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<sst xmlns="http://schemas.openxmlformats.org/spreadsheetml/2006/main" count="173" uniqueCount="61">
  <si>
    <t>附件3</t>
  </si>
  <si>
    <t>湖州学院“挑战杯”大学生课外学术科技作品竞赛黑科技专项赛作品排序汇总表</t>
  </si>
  <si>
    <t>申报单位（院团委盖章）：            申报时间：                 填报人：               电话：</t>
  </si>
  <si>
    <t>基本信息</t>
  </si>
  <si>
    <t>成果统计</t>
  </si>
  <si>
    <t>指导教师1信息</t>
  </si>
  <si>
    <t>指导教师2信息</t>
  </si>
  <si>
    <t>指导教师3信息</t>
  </si>
  <si>
    <t>团队成员1信息（负责人)</t>
  </si>
  <si>
    <t>团队成员2信息</t>
  </si>
  <si>
    <t>团队成员3信息</t>
  </si>
  <si>
    <t>团队成员4信息</t>
  </si>
  <si>
    <t>团队成员5信息</t>
  </si>
  <si>
    <t>团队成员6信息</t>
  </si>
  <si>
    <t>团队成员7信息</t>
  </si>
  <si>
    <t>团队成员8信息</t>
  </si>
  <si>
    <t>团队成员9信息</t>
  </si>
  <si>
    <t>团队成员10信息</t>
  </si>
  <si>
    <t>序号</t>
  </si>
  <si>
    <t>学院名称（全称）</t>
  </si>
  <si>
    <t>作品名称</t>
  </si>
  <si>
    <t>作品方向</t>
  </si>
  <si>
    <t>作品形式</t>
  </si>
  <si>
    <t>负责人</t>
  </si>
  <si>
    <t>负责人电话</t>
  </si>
  <si>
    <t>指导老师姓名
（按排序填写，老师名字间用顿号隔开，限3人）</t>
  </si>
  <si>
    <r>
      <rPr>
        <sz val="12"/>
        <color theme="1"/>
        <rFont val="仿宋_GB2312"/>
        <charset val="134"/>
      </rPr>
      <t>所有团队成员姓名
（按排序填写，</t>
    </r>
    <r>
      <rPr>
        <sz val="12"/>
        <color rgb="FFFF0000"/>
        <rFont val="仿宋_GB2312"/>
        <charset val="134"/>
      </rPr>
      <t>含负责人</t>
    </r>
    <r>
      <rPr>
        <sz val="12"/>
        <color theme="1"/>
        <rFont val="仿宋_GB2312"/>
        <charset val="134"/>
      </rPr>
      <t>，成员名字间用顿号隔开，限10人）</t>
    </r>
  </si>
  <si>
    <t>院内获奖情况</t>
  </si>
  <si>
    <t>团队成员参与的发表论文数量</t>
  </si>
  <si>
    <t>团队成员参与的授权或受理发明专利数量</t>
  </si>
  <si>
    <t>团队成员参与的授权或受理实用新型专利数量</t>
  </si>
  <si>
    <t>团队成员参与的授权或受理软著数量</t>
  </si>
  <si>
    <t>指导教师1姓名</t>
  </si>
  <si>
    <t>性别</t>
  </si>
  <si>
    <t>学院</t>
  </si>
  <si>
    <t>职称</t>
  </si>
  <si>
    <t>职务</t>
  </si>
  <si>
    <t>手机</t>
  </si>
  <si>
    <t>指导教师2姓名</t>
  </si>
  <si>
    <t>指导教师3姓名</t>
  </si>
  <si>
    <t>团队成员1（负责人)姓名</t>
  </si>
  <si>
    <t>学校</t>
  </si>
  <si>
    <t>在读学历</t>
  </si>
  <si>
    <t>专业</t>
  </si>
  <si>
    <t>年级
（在读学历入学年份）</t>
  </si>
  <si>
    <t>学号</t>
  </si>
  <si>
    <t>毕业时间</t>
  </si>
  <si>
    <t>团队成员2姓名</t>
  </si>
  <si>
    <t>团队成员3姓名</t>
  </si>
  <si>
    <t>团队成员4姓名</t>
  </si>
  <si>
    <t>团队成员5姓名</t>
  </si>
  <si>
    <t>团队成员6姓名</t>
  </si>
  <si>
    <t>团队成员7姓名</t>
  </si>
  <si>
    <t>团队成员8姓名</t>
  </si>
  <si>
    <t>团队成员9姓名</t>
  </si>
  <si>
    <t>团队成员10姓名</t>
  </si>
  <si>
    <t>20xx级</t>
  </si>
  <si>
    <t>xxxx年xx月</t>
  </si>
  <si>
    <t>注：1.该表信息须与项目申报书保持一致。</t>
  </si>
  <si>
    <t>2.D列（作品方向）、E列（作品形式）、J列（校内获奖情况）必须从下拉框中选择。</t>
  </si>
  <si>
    <t>3.纸质版仅打印A-K列即可，电子版需保留所有完整信息。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</si>
</sst>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0"/>
      <color rgb="FF000000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B256"/>
  <sheetViews>
    <sheetView tabSelected="1" topLeftCell="A5" workbookViewId="0">
      <selection activeCell="B6" sqref="B6"/>
    </sheetView>
  </sheetViews>
  <sheetFormatPr defaultColWidth="9" defaultRowHeight="14.25"/>
  <cols>
    <col min="1" max="1" width="4.5" customWidth="1"/>
    <col min="2" max="2" width="18.125" customWidth="1"/>
    <col min="3" max="3" width="17.125" customWidth="1"/>
    <col min="4" max="4" width="10.25" customWidth="1"/>
    <col min="5" max="5" width="13.5" customWidth="1"/>
    <col min="6" max="6" width="7.5" customWidth="1"/>
    <col min="7" max="7" width="12.125" style="3" customWidth="1"/>
    <col min="8" max="8" width="25.375" customWidth="1"/>
    <col min="9" max="9" width="30.375" customWidth="1"/>
    <col min="10" max="10" width="9.875" customWidth="1"/>
    <col min="11" max="11" width="10.625" customWidth="1"/>
    <col min="12" max="12" width="13.25" customWidth="1"/>
    <col min="13" max="13" width="12.25" customWidth="1"/>
    <col min="14" max="14" width="10.25" customWidth="1"/>
    <col min="42" max="42" width="11.375" style="3" customWidth="1"/>
    <col min="52" max="52" width="10.625" style="3" customWidth="1"/>
    <col min="62" max="62" width="10.375" style="3" customWidth="1"/>
    <col min="72" max="72" width="11" style="3" customWidth="1"/>
    <col min="82" max="82" width="10.375" style="3" customWidth="1"/>
    <col min="92" max="92" width="10.875" style="3" customWidth="1"/>
    <col min="102" max="102" width="10.625" style="3" customWidth="1"/>
    <col min="112" max="112" width="10.375" style="3" customWidth="1"/>
    <col min="122" max="122" width="11" style="3" customWidth="1"/>
    <col min="132" max="132" width="10.5" style="3" customWidth="1"/>
  </cols>
  <sheetData>
    <row r="1" spans="1:1">
      <c r="A1" s="1" t="s">
        <v>0</v>
      </c>
    </row>
    <row r="2" ht="36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5" customHeight="1" spans="1:132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AP3" s="26"/>
      <c r="AZ3" s="26"/>
      <c r="BJ3" s="26"/>
      <c r="BT3" s="26"/>
      <c r="CD3" s="26"/>
      <c r="CN3" s="26"/>
      <c r="CX3" s="26"/>
      <c r="DH3" s="26"/>
      <c r="DR3" s="26"/>
      <c r="EB3" s="26"/>
    </row>
    <row r="4" s="2" customFormat="1" ht="24" customHeight="1" spans="1:132">
      <c r="A4" s="8"/>
      <c r="B4" s="8"/>
      <c r="C4" s="9" t="s">
        <v>3</v>
      </c>
      <c r="D4" s="10"/>
      <c r="E4" s="10"/>
      <c r="F4" s="10"/>
      <c r="G4" s="10"/>
      <c r="H4" s="10"/>
      <c r="I4" s="20"/>
      <c r="J4" s="14"/>
      <c r="K4" s="11" t="s">
        <v>4</v>
      </c>
      <c r="L4" s="11"/>
      <c r="M4" s="11"/>
      <c r="N4" s="11"/>
      <c r="O4" s="21" t="s">
        <v>5</v>
      </c>
      <c r="P4" s="21"/>
      <c r="Q4" s="21"/>
      <c r="R4" s="21"/>
      <c r="S4" s="21"/>
      <c r="T4" s="24"/>
      <c r="U4" s="21" t="s">
        <v>6</v>
      </c>
      <c r="V4" s="21"/>
      <c r="W4" s="21"/>
      <c r="X4" s="21"/>
      <c r="Y4" s="21"/>
      <c r="Z4" s="24"/>
      <c r="AA4" s="21" t="s">
        <v>7</v>
      </c>
      <c r="AB4" s="21"/>
      <c r="AC4" s="21"/>
      <c r="AD4" s="21"/>
      <c r="AE4" s="21"/>
      <c r="AF4" s="24"/>
      <c r="AG4" s="21" t="s">
        <v>8</v>
      </c>
      <c r="AH4" s="21"/>
      <c r="AI4" s="21"/>
      <c r="AJ4" s="21"/>
      <c r="AK4" s="21"/>
      <c r="AL4" s="21"/>
      <c r="AM4" s="21"/>
      <c r="AN4" s="24"/>
      <c r="AO4" s="24"/>
      <c r="AP4" s="24"/>
      <c r="AQ4" s="21" t="s">
        <v>9</v>
      </c>
      <c r="AR4" s="21"/>
      <c r="AS4" s="21"/>
      <c r="AT4" s="21"/>
      <c r="AU4" s="21"/>
      <c r="AV4" s="21"/>
      <c r="AW4" s="21"/>
      <c r="AX4" s="24"/>
      <c r="AY4" s="24"/>
      <c r="AZ4" s="24"/>
      <c r="BA4" s="21" t="s">
        <v>10</v>
      </c>
      <c r="BB4" s="21"/>
      <c r="BC4" s="21"/>
      <c r="BD4" s="21"/>
      <c r="BE4" s="21"/>
      <c r="BF4" s="21"/>
      <c r="BG4" s="21"/>
      <c r="BH4" s="24"/>
      <c r="BI4" s="24"/>
      <c r="BJ4" s="24"/>
      <c r="BK4" s="21" t="s">
        <v>11</v>
      </c>
      <c r="BL4" s="21"/>
      <c r="BM4" s="21"/>
      <c r="BN4" s="21"/>
      <c r="BO4" s="21"/>
      <c r="BP4" s="21"/>
      <c r="BQ4" s="21"/>
      <c r="BR4" s="24"/>
      <c r="BS4" s="24"/>
      <c r="BT4" s="24"/>
      <c r="BU4" s="21" t="s">
        <v>12</v>
      </c>
      <c r="BV4" s="21"/>
      <c r="BW4" s="21"/>
      <c r="BX4" s="21"/>
      <c r="BY4" s="21"/>
      <c r="BZ4" s="21"/>
      <c r="CA4" s="21"/>
      <c r="CB4" s="24"/>
      <c r="CC4" s="24"/>
      <c r="CD4" s="24"/>
      <c r="CE4" s="21" t="s">
        <v>13</v>
      </c>
      <c r="CF4" s="21"/>
      <c r="CG4" s="21"/>
      <c r="CH4" s="21"/>
      <c r="CI4" s="21"/>
      <c r="CJ4" s="21"/>
      <c r="CK4" s="21"/>
      <c r="CL4" s="24"/>
      <c r="CM4" s="24"/>
      <c r="CN4" s="24"/>
      <c r="CO4" s="21" t="s">
        <v>14</v>
      </c>
      <c r="CP4" s="21"/>
      <c r="CQ4" s="21"/>
      <c r="CR4" s="21"/>
      <c r="CS4" s="21"/>
      <c r="CT4" s="21"/>
      <c r="CU4" s="21"/>
      <c r="CV4" s="24"/>
      <c r="CW4" s="24"/>
      <c r="CX4" s="24"/>
      <c r="CY4" s="21" t="s">
        <v>15</v>
      </c>
      <c r="CZ4" s="21"/>
      <c r="DA4" s="21"/>
      <c r="DB4" s="21"/>
      <c r="DC4" s="21"/>
      <c r="DD4" s="21"/>
      <c r="DE4" s="21"/>
      <c r="DF4" s="24"/>
      <c r="DG4" s="24"/>
      <c r="DH4" s="24"/>
      <c r="DI4" s="21" t="s">
        <v>16</v>
      </c>
      <c r="DJ4" s="21"/>
      <c r="DK4" s="21"/>
      <c r="DL4" s="21"/>
      <c r="DM4" s="21"/>
      <c r="DN4" s="21"/>
      <c r="DO4" s="21"/>
      <c r="DP4" s="24"/>
      <c r="DQ4" s="24"/>
      <c r="DR4" s="24"/>
      <c r="DS4" s="21" t="s">
        <v>17</v>
      </c>
      <c r="DT4" s="21"/>
      <c r="DU4" s="21"/>
      <c r="DV4" s="21"/>
      <c r="DW4" s="21"/>
      <c r="DX4" s="21"/>
      <c r="DY4" s="21"/>
      <c r="DZ4" s="24"/>
      <c r="EA4" s="24"/>
      <c r="EB4" s="24"/>
    </row>
    <row r="5" s="2" customFormat="1" ht="60" customHeight="1" spans="1:132">
      <c r="A5" s="11" t="s">
        <v>18</v>
      </c>
      <c r="B5" s="11" t="s">
        <v>19</v>
      </c>
      <c r="C5" s="11" t="s">
        <v>20</v>
      </c>
      <c r="D5" s="11" t="s">
        <v>21</v>
      </c>
      <c r="E5" s="11" t="s">
        <v>22</v>
      </c>
      <c r="F5" s="11" t="s">
        <v>23</v>
      </c>
      <c r="G5" s="12" t="s">
        <v>24</v>
      </c>
      <c r="H5" s="11" t="s">
        <v>25</v>
      </c>
      <c r="I5" s="11" t="s">
        <v>26</v>
      </c>
      <c r="J5" s="11" t="s">
        <v>27</v>
      </c>
      <c r="K5" s="14" t="s">
        <v>28</v>
      </c>
      <c r="L5" s="14" t="s">
        <v>29</v>
      </c>
      <c r="M5" s="14" t="s">
        <v>30</v>
      </c>
      <c r="N5" s="14" t="s">
        <v>31</v>
      </c>
      <c r="O5" s="22" t="s">
        <v>32</v>
      </c>
      <c r="P5" s="22" t="s">
        <v>33</v>
      </c>
      <c r="Q5" s="22" t="s">
        <v>34</v>
      </c>
      <c r="R5" s="22" t="s">
        <v>35</v>
      </c>
      <c r="S5" s="22" t="s">
        <v>36</v>
      </c>
      <c r="T5" s="25" t="s">
        <v>37</v>
      </c>
      <c r="U5" s="22" t="s">
        <v>38</v>
      </c>
      <c r="V5" s="22" t="s">
        <v>33</v>
      </c>
      <c r="W5" s="22" t="s">
        <v>34</v>
      </c>
      <c r="X5" s="22" t="s">
        <v>35</v>
      </c>
      <c r="Y5" s="22" t="s">
        <v>36</v>
      </c>
      <c r="Z5" s="25" t="s">
        <v>37</v>
      </c>
      <c r="AA5" s="22" t="s">
        <v>39</v>
      </c>
      <c r="AB5" s="22" t="s">
        <v>33</v>
      </c>
      <c r="AC5" s="22" t="s">
        <v>34</v>
      </c>
      <c r="AD5" s="22" t="s">
        <v>35</v>
      </c>
      <c r="AE5" s="22" t="s">
        <v>36</v>
      </c>
      <c r="AF5" s="25" t="s">
        <v>37</v>
      </c>
      <c r="AG5" s="22" t="s">
        <v>40</v>
      </c>
      <c r="AH5" s="22" t="s">
        <v>41</v>
      </c>
      <c r="AI5" s="22" t="s">
        <v>33</v>
      </c>
      <c r="AJ5" s="22" t="s">
        <v>42</v>
      </c>
      <c r="AK5" s="22" t="s">
        <v>34</v>
      </c>
      <c r="AL5" s="22" t="s">
        <v>43</v>
      </c>
      <c r="AM5" s="22" t="s">
        <v>44</v>
      </c>
      <c r="AN5" s="25" t="s">
        <v>45</v>
      </c>
      <c r="AO5" s="25" t="s">
        <v>37</v>
      </c>
      <c r="AP5" s="25" t="s">
        <v>46</v>
      </c>
      <c r="AQ5" s="22" t="s">
        <v>47</v>
      </c>
      <c r="AR5" s="22" t="s">
        <v>41</v>
      </c>
      <c r="AS5" s="22" t="s">
        <v>33</v>
      </c>
      <c r="AT5" s="22" t="s">
        <v>42</v>
      </c>
      <c r="AU5" s="22" t="s">
        <v>34</v>
      </c>
      <c r="AV5" s="22" t="s">
        <v>43</v>
      </c>
      <c r="AW5" s="22" t="s">
        <v>44</v>
      </c>
      <c r="AX5" s="25" t="s">
        <v>45</v>
      </c>
      <c r="AY5" s="25" t="s">
        <v>37</v>
      </c>
      <c r="AZ5" s="25" t="s">
        <v>46</v>
      </c>
      <c r="BA5" s="22" t="s">
        <v>48</v>
      </c>
      <c r="BB5" s="22" t="s">
        <v>41</v>
      </c>
      <c r="BC5" s="22" t="s">
        <v>33</v>
      </c>
      <c r="BD5" s="22" t="s">
        <v>42</v>
      </c>
      <c r="BE5" s="22" t="s">
        <v>34</v>
      </c>
      <c r="BF5" s="22" t="s">
        <v>43</v>
      </c>
      <c r="BG5" s="22" t="s">
        <v>44</v>
      </c>
      <c r="BH5" s="25" t="s">
        <v>45</v>
      </c>
      <c r="BI5" s="25" t="s">
        <v>37</v>
      </c>
      <c r="BJ5" s="25" t="s">
        <v>46</v>
      </c>
      <c r="BK5" s="22" t="s">
        <v>49</v>
      </c>
      <c r="BL5" s="22" t="s">
        <v>41</v>
      </c>
      <c r="BM5" s="22" t="s">
        <v>33</v>
      </c>
      <c r="BN5" s="22" t="s">
        <v>42</v>
      </c>
      <c r="BO5" s="22" t="s">
        <v>34</v>
      </c>
      <c r="BP5" s="22" t="s">
        <v>43</v>
      </c>
      <c r="BQ5" s="22" t="s">
        <v>44</v>
      </c>
      <c r="BR5" s="25" t="s">
        <v>45</v>
      </c>
      <c r="BS5" s="25" t="s">
        <v>37</v>
      </c>
      <c r="BT5" s="25" t="s">
        <v>46</v>
      </c>
      <c r="BU5" s="22" t="s">
        <v>50</v>
      </c>
      <c r="BV5" s="22" t="s">
        <v>41</v>
      </c>
      <c r="BW5" s="22" t="s">
        <v>33</v>
      </c>
      <c r="BX5" s="22" t="s">
        <v>42</v>
      </c>
      <c r="BY5" s="22" t="s">
        <v>34</v>
      </c>
      <c r="BZ5" s="22" t="s">
        <v>43</v>
      </c>
      <c r="CA5" s="22" t="s">
        <v>44</v>
      </c>
      <c r="CB5" s="25" t="s">
        <v>45</v>
      </c>
      <c r="CC5" s="25" t="s">
        <v>37</v>
      </c>
      <c r="CD5" s="25" t="s">
        <v>46</v>
      </c>
      <c r="CE5" s="22" t="s">
        <v>51</v>
      </c>
      <c r="CF5" s="22" t="s">
        <v>41</v>
      </c>
      <c r="CG5" s="22" t="s">
        <v>33</v>
      </c>
      <c r="CH5" s="22" t="s">
        <v>42</v>
      </c>
      <c r="CI5" s="22" t="s">
        <v>34</v>
      </c>
      <c r="CJ5" s="22" t="s">
        <v>43</v>
      </c>
      <c r="CK5" s="22" t="s">
        <v>44</v>
      </c>
      <c r="CL5" s="25" t="s">
        <v>45</v>
      </c>
      <c r="CM5" s="25" t="s">
        <v>37</v>
      </c>
      <c r="CN5" s="25" t="s">
        <v>46</v>
      </c>
      <c r="CO5" s="22" t="s">
        <v>52</v>
      </c>
      <c r="CP5" s="22" t="s">
        <v>41</v>
      </c>
      <c r="CQ5" s="22" t="s">
        <v>33</v>
      </c>
      <c r="CR5" s="22" t="s">
        <v>42</v>
      </c>
      <c r="CS5" s="22" t="s">
        <v>34</v>
      </c>
      <c r="CT5" s="22" t="s">
        <v>43</v>
      </c>
      <c r="CU5" s="22" t="s">
        <v>44</v>
      </c>
      <c r="CV5" s="25" t="s">
        <v>45</v>
      </c>
      <c r="CW5" s="25" t="s">
        <v>37</v>
      </c>
      <c r="CX5" s="25" t="s">
        <v>46</v>
      </c>
      <c r="CY5" s="22" t="s">
        <v>53</v>
      </c>
      <c r="CZ5" s="22" t="s">
        <v>41</v>
      </c>
      <c r="DA5" s="22" t="s">
        <v>33</v>
      </c>
      <c r="DB5" s="22" t="s">
        <v>42</v>
      </c>
      <c r="DC5" s="22" t="s">
        <v>34</v>
      </c>
      <c r="DD5" s="22" t="s">
        <v>43</v>
      </c>
      <c r="DE5" s="22" t="s">
        <v>44</v>
      </c>
      <c r="DF5" s="25" t="s">
        <v>45</v>
      </c>
      <c r="DG5" s="25" t="s">
        <v>37</v>
      </c>
      <c r="DH5" s="25" t="s">
        <v>46</v>
      </c>
      <c r="DI5" s="22" t="s">
        <v>54</v>
      </c>
      <c r="DJ5" s="22" t="s">
        <v>41</v>
      </c>
      <c r="DK5" s="22" t="s">
        <v>33</v>
      </c>
      <c r="DL5" s="22" t="s">
        <v>42</v>
      </c>
      <c r="DM5" s="22" t="s">
        <v>34</v>
      </c>
      <c r="DN5" s="22" t="s">
        <v>43</v>
      </c>
      <c r="DO5" s="22" t="s">
        <v>44</v>
      </c>
      <c r="DP5" s="25" t="s">
        <v>45</v>
      </c>
      <c r="DQ5" s="25" t="s">
        <v>37</v>
      </c>
      <c r="DR5" s="25" t="s">
        <v>46</v>
      </c>
      <c r="DS5" s="22" t="s">
        <v>55</v>
      </c>
      <c r="DT5" s="22" t="s">
        <v>41</v>
      </c>
      <c r="DU5" s="22" t="s">
        <v>33</v>
      </c>
      <c r="DV5" s="22" t="s">
        <v>42</v>
      </c>
      <c r="DW5" s="22" t="s">
        <v>34</v>
      </c>
      <c r="DX5" s="22" t="s">
        <v>43</v>
      </c>
      <c r="DY5" s="22" t="s">
        <v>44</v>
      </c>
      <c r="DZ5" s="25" t="s">
        <v>45</v>
      </c>
      <c r="EA5" s="25" t="s">
        <v>37</v>
      </c>
      <c r="EB5" s="25" t="s">
        <v>46</v>
      </c>
    </row>
    <row r="6" s="2" customFormat="1" ht="22" customHeight="1" spans="1:132">
      <c r="A6" s="11"/>
      <c r="B6" s="11"/>
      <c r="C6" s="11"/>
      <c r="D6" s="11"/>
      <c r="E6" s="11"/>
      <c r="F6" s="11"/>
      <c r="G6" s="12"/>
      <c r="H6" s="11"/>
      <c r="I6" s="11"/>
      <c r="J6" s="1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 t="s">
        <v>56</v>
      </c>
      <c r="AN6" s="14"/>
      <c r="AO6" s="14"/>
      <c r="AP6" s="25" t="s">
        <v>57</v>
      </c>
      <c r="AQ6" s="14"/>
      <c r="AR6" s="14"/>
      <c r="AS6" s="14"/>
      <c r="AT6" s="14"/>
      <c r="AU6" s="14"/>
      <c r="AV6" s="14"/>
      <c r="AW6" s="14" t="s">
        <v>56</v>
      </c>
      <c r="AX6" s="14"/>
      <c r="AY6" s="14"/>
      <c r="AZ6" s="25" t="s">
        <v>57</v>
      </c>
      <c r="BA6" s="14"/>
      <c r="BB6" s="14"/>
      <c r="BC6" s="14"/>
      <c r="BD6" s="14"/>
      <c r="BE6" s="14"/>
      <c r="BF6" s="14"/>
      <c r="BG6" s="14" t="s">
        <v>56</v>
      </c>
      <c r="BH6" s="14"/>
      <c r="BI6" s="14"/>
      <c r="BJ6" s="25" t="s">
        <v>57</v>
      </c>
      <c r="BK6" s="14"/>
      <c r="BL6" s="14"/>
      <c r="BM6" s="14"/>
      <c r="BN6" s="14"/>
      <c r="BO6" s="14"/>
      <c r="BP6" s="14"/>
      <c r="BQ6" s="14" t="s">
        <v>56</v>
      </c>
      <c r="BR6" s="14"/>
      <c r="BS6" s="14"/>
      <c r="BT6" s="25" t="s">
        <v>57</v>
      </c>
      <c r="BU6" s="14"/>
      <c r="BV6" s="14"/>
      <c r="BW6" s="14"/>
      <c r="BX6" s="14"/>
      <c r="BY6" s="14"/>
      <c r="BZ6" s="14"/>
      <c r="CA6" s="14" t="s">
        <v>56</v>
      </c>
      <c r="CB6" s="14"/>
      <c r="CC6" s="14"/>
      <c r="CD6" s="25" t="s">
        <v>57</v>
      </c>
      <c r="CE6" s="14"/>
      <c r="CF6" s="14"/>
      <c r="CG6" s="14"/>
      <c r="CH6" s="14"/>
      <c r="CI6" s="14"/>
      <c r="CJ6" s="14"/>
      <c r="CK6" s="14" t="s">
        <v>56</v>
      </c>
      <c r="CL6" s="14"/>
      <c r="CM6" s="14"/>
      <c r="CN6" s="25" t="s">
        <v>57</v>
      </c>
      <c r="CO6" s="14"/>
      <c r="CP6" s="14"/>
      <c r="CQ6" s="14"/>
      <c r="CR6" s="14"/>
      <c r="CS6" s="14"/>
      <c r="CT6" s="14"/>
      <c r="CU6" s="14" t="s">
        <v>56</v>
      </c>
      <c r="CV6" s="14"/>
      <c r="CW6" s="14"/>
      <c r="CX6" s="25" t="s">
        <v>57</v>
      </c>
      <c r="CY6" s="14"/>
      <c r="CZ6" s="14"/>
      <c r="DA6" s="14"/>
      <c r="DB6" s="14"/>
      <c r="DC6" s="14"/>
      <c r="DD6" s="14"/>
      <c r="DE6" s="14" t="s">
        <v>56</v>
      </c>
      <c r="DF6" s="14"/>
      <c r="DG6" s="14"/>
      <c r="DH6" s="25" t="s">
        <v>57</v>
      </c>
      <c r="DI6" s="14"/>
      <c r="DJ6" s="14"/>
      <c r="DK6" s="14"/>
      <c r="DL6" s="14"/>
      <c r="DM6" s="14"/>
      <c r="DN6" s="14"/>
      <c r="DO6" s="14" t="s">
        <v>56</v>
      </c>
      <c r="DP6" s="14"/>
      <c r="DQ6" s="14"/>
      <c r="DR6" s="25" t="s">
        <v>57</v>
      </c>
      <c r="DS6" s="14"/>
      <c r="DT6" s="14"/>
      <c r="DU6" s="14"/>
      <c r="DV6" s="14"/>
      <c r="DW6" s="14"/>
      <c r="DX6" s="14"/>
      <c r="DY6" s="14" t="s">
        <v>56</v>
      </c>
      <c r="DZ6" s="14"/>
      <c r="EA6" s="14"/>
      <c r="EB6" s="25" t="s">
        <v>57</v>
      </c>
    </row>
    <row r="7" s="2" customFormat="1" ht="22" customHeight="1" spans="1:132">
      <c r="A7" s="11"/>
      <c r="B7" s="11"/>
      <c r="C7" s="11"/>
      <c r="D7" s="11"/>
      <c r="E7" s="11"/>
      <c r="F7" s="11"/>
      <c r="G7" s="12"/>
      <c r="H7" s="11"/>
      <c r="I7" s="11"/>
      <c r="J7" s="13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5"/>
      <c r="AQ7" s="14"/>
      <c r="AR7" s="14"/>
      <c r="AS7" s="14"/>
      <c r="AT7" s="14"/>
      <c r="AU7" s="14"/>
      <c r="AV7" s="14"/>
      <c r="AW7" s="14"/>
      <c r="AX7" s="14"/>
      <c r="AY7" s="14"/>
      <c r="AZ7" s="15"/>
      <c r="BA7" s="14"/>
      <c r="BB7" s="14"/>
      <c r="BC7" s="14"/>
      <c r="BD7" s="14"/>
      <c r="BE7" s="14"/>
      <c r="BF7" s="14"/>
      <c r="BG7" s="14"/>
      <c r="BH7" s="14"/>
      <c r="BI7" s="14"/>
      <c r="BJ7" s="15"/>
      <c r="BK7" s="14"/>
      <c r="BL7" s="14"/>
      <c r="BM7" s="14"/>
      <c r="BN7" s="14"/>
      <c r="BO7" s="14"/>
      <c r="BP7" s="14"/>
      <c r="BQ7" s="14"/>
      <c r="BR7" s="14"/>
      <c r="BS7" s="14"/>
      <c r="BT7" s="15"/>
      <c r="BU7" s="14"/>
      <c r="BV7" s="14"/>
      <c r="BW7" s="14"/>
      <c r="BX7" s="14"/>
      <c r="BY7" s="14"/>
      <c r="BZ7" s="14"/>
      <c r="CA7" s="14"/>
      <c r="CB7" s="14"/>
      <c r="CC7" s="14"/>
      <c r="CD7" s="15"/>
      <c r="CE7" s="14"/>
      <c r="CF7" s="14"/>
      <c r="CG7" s="14"/>
      <c r="CH7" s="14"/>
      <c r="CI7" s="14"/>
      <c r="CJ7" s="14"/>
      <c r="CK7" s="14"/>
      <c r="CL7" s="14"/>
      <c r="CM7" s="14"/>
      <c r="CN7" s="15"/>
      <c r="CO7" s="14"/>
      <c r="CP7" s="14"/>
      <c r="CQ7" s="14"/>
      <c r="CR7" s="14"/>
      <c r="CS7" s="14"/>
      <c r="CT7" s="14"/>
      <c r="CU7" s="14"/>
      <c r="CV7" s="14"/>
      <c r="CW7" s="14"/>
      <c r="CX7" s="15"/>
      <c r="CY7" s="14"/>
      <c r="CZ7" s="14"/>
      <c r="DA7" s="14"/>
      <c r="DB7" s="14"/>
      <c r="DC7" s="14"/>
      <c r="DD7" s="14"/>
      <c r="DE7" s="14"/>
      <c r="DF7" s="14"/>
      <c r="DG7" s="14"/>
      <c r="DH7" s="15"/>
      <c r="DI7" s="14"/>
      <c r="DJ7" s="14"/>
      <c r="DK7" s="14"/>
      <c r="DL7" s="14"/>
      <c r="DM7" s="14"/>
      <c r="DN7" s="14"/>
      <c r="DO7" s="14"/>
      <c r="DP7" s="14"/>
      <c r="DQ7" s="14"/>
      <c r="DR7" s="15"/>
      <c r="DS7" s="14"/>
      <c r="DT7" s="14"/>
      <c r="DU7" s="14"/>
      <c r="DV7" s="14"/>
      <c r="DW7" s="14"/>
      <c r="DX7" s="14"/>
      <c r="DY7" s="14"/>
      <c r="DZ7" s="14"/>
      <c r="EA7" s="14"/>
      <c r="EB7" s="15"/>
    </row>
    <row r="8" s="2" customFormat="1" ht="22" customHeight="1" spans="1:132">
      <c r="A8" s="11"/>
      <c r="B8" s="11"/>
      <c r="C8" s="11"/>
      <c r="D8" s="11"/>
      <c r="E8" s="11"/>
      <c r="F8" s="11"/>
      <c r="G8" s="12"/>
      <c r="H8" s="11"/>
      <c r="I8" s="11"/>
      <c r="J8" s="13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5"/>
      <c r="AQ8" s="14"/>
      <c r="AR8" s="14"/>
      <c r="AS8" s="14"/>
      <c r="AT8" s="14"/>
      <c r="AU8" s="14"/>
      <c r="AV8" s="14"/>
      <c r="AW8" s="14"/>
      <c r="AX8" s="14"/>
      <c r="AY8" s="14"/>
      <c r="AZ8" s="15"/>
      <c r="BA8" s="14"/>
      <c r="BB8" s="14"/>
      <c r="BC8" s="14"/>
      <c r="BD8" s="14"/>
      <c r="BE8" s="14"/>
      <c r="BF8" s="14"/>
      <c r="BG8" s="14"/>
      <c r="BH8" s="14"/>
      <c r="BI8" s="14"/>
      <c r="BJ8" s="15"/>
      <c r="BK8" s="14"/>
      <c r="BL8" s="14"/>
      <c r="BM8" s="14"/>
      <c r="BN8" s="14"/>
      <c r="BO8" s="14"/>
      <c r="BP8" s="14"/>
      <c r="BQ8" s="14"/>
      <c r="BR8" s="14"/>
      <c r="BS8" s="14"/>
      <c r="BT8" s="15"/>
      <c r="BU8" s="14"/>
      <c r="BV8" s="14"/>
      <c r="BW8" s="14"/>
      <c r="BX8" s="14"/>
      <c r="BY8" s="14"/>
      <c r="BZ8" s="14"/>
      <c r="CA8" s="14"/>
      <c r="CB8" s="14"/>
      <c r="CC8" s="14"/>
      <c r="CD8" s="15"/>
      <c r="CE8" s="14"/>
      <c r="CF8" s="14"/>
      <c r="CG8" s="14"/>
      <c r="CH8" s="14"/>
      <c r="CI8" s="14"/>
      <c r="CJ8" s="14"/>
      <c r="CK8" s="14"/>
      <c r="CL8" s="14"/>
      <c r="CM8" s="14"/>
      <c r="CN8" s="15"/>
      <c r="CO8" s="14"/>
      <c r="CP8" s="14"/>
      <c r="CQ8" s="14"/>
      <c r="CR8" s="14"/>
      <c r="CS8" s="14"/>
      <c r="CT8" s="14"/>
      <c r="CU8" s="14"/>
      <c r="CV8" s="14"/>
      <c r="CW8" s="14"/>
      <c r="CX8" s="15"/>
      <c r="CY8" s="14"/>
      <c r="CZ8" s="14"/>
      <c r="DA8" s="14"/>
      <c r="DB8" s="14"/>
      <c r="DC8" s="14"/>
      <c r="DD8" s="14"/>
      <c r="DE8" s="14"/>
      <c r="DF8" s="14"/>
      <c r="DG8" s="14"/>
      <c r="DH8" s="15"/>
      <c r="DI8" s="14"/>
      <c r="DJ8" s="14"/>
      <c r="DK8" s="14"/>
      <c r="DL8" s="14"/>
      <c r="DM8" s="14"/>
      <c r="DN8" s="14"/>
      <c r="DO8" s="14"/>
      <c r="DP8" s="14"/>
      <c r="DQ8" s="14"/>
      <c r="DR8" s="15"/>
      <c r="DS8" s="14"/>
      <c r="DT8" s="14"/>
      <c r="DU8" s="14"/>
      <c r="DV8" s="14"/>
      <c r="DW8" s="14"/>
      <c r="DX8" s="14"/>
      <c r="DY8" s="14"/>
      <c r="DZ8" s="14"/>
      <c r="EA8" s="14"/>
      <c r="EB8" s="15"/>
    </row>
    <row r="9" s="2" customFormat="1" ht="22" customHeight="1" spans="1:132">
      <c r="A9" s="11"/>
      <c r="B9" s="11"/>
      <c r="C9" s="11"/>
      <c r="D9" s="11"/>
      <c r="E9" s="11"/>
      <c r="F9" s="11"/>
      <c r="G9" s="12"/>
      <c r="H9" s="11"/>
      <c r="I9" s="11"/>
      <c r="J9" s="13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5"/>
      <c r="AQ9" s="14"/>
      <c r="AR9" s="14"/>
      <c r="AS9" s="14"/>
      <c r="AT9" s="14"/>
      <c r="AU9" s="14"/>
      <c r="AV9" s="14"/>
      <c r="AW9" s="14"/>
      <c r="AX9" s="14"/>
      <c r="AY9" s="14"/>
      <c r="AZ9" s="15"/>
      <c r="BA9" s="14"/>
      <c r="BB9" s="14"/>
      <c r="BC9" s="14"/>
      <c r="BD9" s="14"/>
      <c r="BE9" s="14"/>
      <c r="BF9" s="14"/>
      <c r="BG9" s="14"/>
      <c r="BH9" s="14"/>
      <c r="BI9" s="14"/>
      <c r="BJ9" s="15"/>
      <c r="BK9" s="14"/>
      <c r="BL9" s="14"/>
      <c r="BM9" s="14"/>
      <c r="BN9" s="14"/>
      <c r="BO9" s="14"/>
      <c r="BP9" s="14"/>
      <c r="BQ9" s="14"/>
      <c r="BR9" s="14"/>
      <c r="BS9" s="14"/>
      <c r="BT9" s="15"/>
      <c r="BU9" s="14"/>
      <c r="BV9" s="14"/>
      <c r="BW9" s="14"/>
      <c r="BX9" s="14"/>
      <c r="BY9" s="14"/>
      <c r="BZ9" s="14"/>
      <c r="CA9" s="14"/>
      <c r="CB9" s="14"/>
      <c r="CC9" s="14"/>
      <c r="CD9" s="15"/>
      <c r="CE9" s="14"/>
      <c r="CF9" s="14"/>
      <c r="CG9" s="14"/>
      <c r="CH9" s="14"/>
      <c r="CI9" s="14"/>
      <c r="CJ9" s="14"/>
      <c r="CK9" s="14"/>
      <c r="CL9" s="14"/>
      <c r="CM9" s="14"/>
      <c r="CN9" s="15"/>
      <c r="CO9" s="14"/>
      <c r="CP9" s="14"/>
      <c r="CQ9" s="14"/>
      <c r="CR9" s="14"/>
      <c r="CS9" s="14"/>
      <c r="CT9" s="14"/>
      <c r="CU9" s="14"/>
      <c r="CV9" s="14"/>
      <c r="CW9" s="14"/>
      <c r="CX9" s="15"/>
      <c r="CY9" s="14"/>
      <c r="CZ9" s="14"/>
      <c r="DA9" s="14"/>
      <c r="DB9" s="14"/>
      <c r="DC9" s="14"/>
      <c r="DD9" s="14"/>
      <c r="DE9" s="14"/>
      <c r="DF9" s="14"/>
      <c r="DG9" s="14"/>
      <c r="DH9" s="15"/>
      <c r="DI9" s="14"/>
      <c r="DJ9" s="14"/>
      <c r="DK9" s="14"/>
      <c r="DL9" s="14"/>
      <c r="DM9" s="14"/>
      <c r="DN9" s="14"/>
      <c r="DO9" s="14"/>
      <c r="DP9" s="14"/>
      <c r="DQ9" s="14"/>
      <c r="DR9" s="15"/>
      <c r="DS9" s="14"/>
      <c r="DT9" s="14"/>
      <c r="DU9" s="14"/>
      <c r="DV9" s="14"/>
      <c r="DW9" s="14"/>
      <c r="DX9" s="14"/>
      <c r="DY9" s="14"/>
      <c r="DZ9" s="14"/>
      <c r="EA9" s="14"/>
      <c r="EB9" s="15"/>
    </row>
    <row r="10" s="2" customFormat="1" ht="22" customHeight="1" spans="1:132">
      <c r="A10" s="13"/>
      <c r="B10" s="13"/>
      <c r="C10" s="13"/>
      <c r="D10" s="11"/>
      <c r="E10" s="11"/>
      <c r="F10" s="11"/>
      <c r="G10" s="12"/>
      <c r="H10" s="11"/>
      <c r="I10" s="11"/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5"/>
      <c r="AQ10" s="14"/>
      <c r="AR10" s="14"/>
      <c r="AS10" s="14"/>
      <c r="AT10" s="14"/>
      <c r="AU10" s="14"/>
      <c r="AV10" s="14"/>
      <c r="AW10" s="14"/>
      <c r="AX10" s="14"/>
      <c r="AY10" s="14"/>
      <c r="AZ10" s="15"/>
      <c r="BA10" s="14"/>
      <c r="BB10" s="14"/>
      <c r="BC10" s="14"/>
      <c r="BD10" s="14"/>
      <c r="BE10" s="14"/>
      <c r="BF10" s="14"/>
      <c r="BG10" s="14"/>
      <c r="BH10" s="14"/>
      <c r="BI10" s="14"/>
      <c r="BJ10" s="15"/>
      <c r="BK10" s="14"/>
      <c r="BL10" s="14"/>
      <c r="BM10" s="14"/>
      <c r="BN10" s="14"/>
      <c r="BO10" s="14"/>
      <c r="BP10" s="14"/>
      <c r="BQ10" s="14"/>
      <c r="BR10" s="14"/>
      <c r="BS10" s="14"/>
      <c r="BT10" s="15"/>
      <c r="BU10" s="14"/>
      <c r="BV10" s="14"/>
      <c r="BW10" s="14"/>
      <c r="BX10" s="14"/>
      <c r="BY10" s="14"/>
      <c r="BZ10" s="14"/>
      <c r="CA10" s="14"/>
      <c r="CB10" s="14"/>
      <c r="CC10" s="14"/>
      <c r="CD10" s="15"/>
      <c r="CE10" s="14"/>
      <c r="CF10" s="14"/>
      <c r="CG10" s="14"/>
      <c r="CH10" s="14"/>
      <c r="CI10" s="14"/>
      <c r="CJ10" s="14"/>
      <c r="CK10" s="14"/>
      <c r="CL10" s="14"/>
      <c r="CM10" s="14"/>
      <c r="CN10" s="15"/>
      <c r="CO10" s="14"/>
      <c r="CP10" s="14"/>
      <c r="CQ10" s="14"/>
      <c r="CR10" s="14"/>
      <c r="CS10" s="14"/>
      <c r="CT10" s="14"/>
      <c r="CU10" s="14"/>
      <c r="CV10" s="14"/>
      <c r="CW10" s="14"/>
      <c r="CX10" s="15"/>
      <c r="CY10" s="14"/>
      <c r="CZ10" s="14"/>
      <c r="DA10" s="14"/>
      <c r="DB10" s="14"/>
      <c r="DC10" s="14"/>
      <c r="DD10" s="14"/>
      <c r="DE10" s="14"/>
      <c r="DF10" s="14"/>
      <c r="DG10" s="14"/>
      <c r="DH10" s="15"/>
      <c r="DI10" s="14"/>
      <c r="DJ10" s="14"/>
      <c r="DK10" s="14"/>
      <c r="DL10" s="14"/>
      <c r="DM10" s="14"/>
      <c r="DN10" s="14"/>
      <c r="DO10" s="14"/>
      <c r="DP10" s="14"/>
      <c r="DQ10" s="14"/>
      <c r="DR10" s="15"/>
      <c r="DS10" s="14"/>
      <c r="DT10" s="14"/>
      <c r="DU10" s="14"/>
      <c r="DV10" s="14"/>
      <c r="DW10" s="14"/>
      <c r="DX10" s="14"/>
      <c r="DY10" s="14"/>
      <c r="DZ10" s="14"/>
      <c r="EA10" s="14"/>
      <c r="EB10" s="15"/>
    </row>
    <row r="11" s="2" customFormat="1" ht="22" customHeight="1" spans="1:132">
      <c r="A11" s="14"/>
      <c r="B11" s="14"/>
      <c r="C11" s="14"/>
      <c r="D11" s="14"/>
      <c r="E11" s="14"/>
      <c r="F11" s="14"/>
      <c r="G11" s="15"/>
      <c r="H11" s="14"/>
      <c r="I11" s="14"/>
      <c r="J11" s="13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5"/>
      <c r="AQ11" s="14"/>
      <c r="AR11" s="14"/>
      <c r="AS11" s="14"/>
      <c r="AT11" s="14"/>
      <c r="AU11" s="14"/>
      <c r="AV11" s="14"/>
      <c r="AW11" s="14"/>
      <c r="AX11" s="14"/>
      <c r="AY11" s="14"/>
      <c r="AZ11" s="15"/>
      <c r="BA11" s="14"/>
      <c r="BB11" s="14"/>
      <c r="BC11" s="14"/>
      <c r="BD11" s="14"/>
      <c r="BE11" s="14"/>
      <c r="BF11" s="14"/>
      <c r="BG11" s="14"/>
      <c r="BH11" s="14"/>
      <c r="BI11" s="14"/>
      <c r="BJ11" s="15"/>
      <c r="BK11" s="14"/>
      <c r="BL11" s="14"/>
      <c r="BM11" s="14"/>
      <c r="BN11" s="14"/>
      <c r="BO11" s="14"/>
      <c r="BP11" s="14"/>
      <c r="BQ11" s="14"/>
      <c r="BR11" s="14"/>
      <c r="BS11" s="14"/>
      <c r="BT11" s="15"/>
      <c r="BU11" s="14"/>
      <c r="BV11" s="14"/>
      <c r="BW11" s="14"/>
      <c r="BX11" s="14"/>
      <c r="BY11" s="14"/>
      <c r="BZ11" s="14"/>
      <c r="CA11" s="14"/>
      <c r="CB11" s="14"/>
      <c r="CC11" s="14"/>
      <c r="CD11" s="15"/>
      <c r="CE11" s="14"/>
      <c r="CF11" s="14"/>
      <c r="CG11" s="14"/>
      <c r="CH11" s="14"/>
      <c r="CI11" s="14"/>
      <c r="CJ11" s="14"/>
      <c r="CK11" s="14"/>
      <c r="CL11" s="14"/>
      <c r="CM11" s="14"/>
      <c r="CN11" s="15"/>
      <c r="CO11" s="14"/>
      <c r="CP11" s="14"/>
      <c r="CQ11" s="14"/>
      <c r="CR11" s="14"/>
      <c r="CS11" s="14"/>
      <c r="CT11" s="14"/>
      <c r="CU11" s="14"/>
      <c r="CV11" s="14"/>
      <c r="CW11" s="14"/>
      <c r="CX11" s="15"/>
      <c r="CY11" s="14"/>
      <c r="CZ11" s="14"/>
      <c r="DA11" s="14"/>
      <c r="DB11" s="14"/>
      <c r="DC11" s="14"/>
      <c r="DD11" s="14"/>
      <c r="DE11" s="14"/>
      <c r="DF11" s="14"/>
      <c r="DG11" s="14"/>
      <c r="DH11" s="15"/>
      <c r="DI11" s="14"/>
      <c r="DJ11" s="14"/>
      <c r="DK11" s="14"/>
      <c r="DL11" s="14"/>
      <c r="DM11" s="14"/>
      <c r="DN11" s="14"/>
      <c r="DO11" s="14"/>
      <c r="DP11" s="14"/>
      <c r="DQ11" s="14"/>
      <c r="DR11" s="15"/>
      <c r="DS11" s="14"/>
      <c r="DT11" s="14"/>
      <c r="DU11" s="14"/>
      <c r="DV11" s="14"/>
      <c r="DW11" s="14"/>
      <c r="DX11" s="14"/>
      <c r="DY11" s="14"/>
      <c r="DZ11" s="14"/>
      <c r="EA11" s="14"/>
      <c r="EB11" s="15"/>
    </row>
    <row r="12" s="2" customFormat="1" ht="22" customHeight="1" spans="1:132">
      <c r="A12" s="14"/>
      <c r="B12" s="14"/>
      <c r="C12" s="14"/>
      <c r="D12" s="14"/>
      <c r="E12" s="14"/>
      <c r="F12" s="14"/>
      <c r="G12" s="15"/>
      <c r="H12" s="14"/>
      <c r="I12" s="14"/>
      <c r="J12" s="13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5"/>
      <c r="AQ12" s="14"/>
      <c r="AR12" s="14"/>
      <c r="AS12" s="14"/>
      <c r="AT12" s="14"/>
      <c r="AU12" s="14"/>
      <c r="AV12" s="14"/>
      <c r="AW12" s="14"/>
      <c r="AX12" s="14"/>
      <c r="AY12" s="14"/>
      <c r="AZ12" s="15"/>
      <c r="BA12" s="14"/>
      <c r="BB12" s="14"/>
      <c r="BC12" s="14"/>
      <c r="BD12" s="14"/>
      <c r="BE12" s="14"/>
      <c r="BF12" s="14"/>
      <c r="BG12" s="14"/>
      <c r="BH12" s="14"/>
      <c r="BI12" s="14"/>
      <c r="BJ12" s="15"/>
      <c r="BK12" s="14"/>
      <c r="BL12" s="14"/>
      <c r="BM12" s="14"/>
      <c r="BN12" s="14"/>
      <c r="BO12" s="14"/>
      <c r="BP12" s="14"/>
      <c r="BQ12" s="14"/>
      <c r="BR12" s="14"/>
      <c r="BS12" s="14"/>
      <c r="BT12" s="15"/>
      <c r="BU12" s="14"/>
      <c r="BV12" s="14"/>
      <c r="BW12" s="14"/>
      <c r="BX12" s="14"/>
      <c r="BY12" s="14"/>
      <c r="BZ12" s="14"/>
      <c r="CA12" s="14"/>
      <c r="CB12" s="14"/>
      <c r="CC12" s="14"/>
      <c r="CD12" s="15"/>
      <c r="CE12" s="14"/>
      <c r="CF12" s="14"/>
      <c r="CG12" s="14"/>
      <c r="CH12" s="14"/>
      <c r="CI12" s="14"/>
      <c r="CJ12" s="14"/>
      <c r="CK12" s="14"/>
      <c r="CL12" s="14"/>
      <c r="CM12" s="14"/>
      <c r="CN12" s="15"/>
      <c r="CO12" s="14"/>
      <c r="CP12" s="14"/>
      <c r="CQ12" s="14"/>
      <c r="CR12" s="14"/>
      <c r="CS12" s="14"/>
      <c r="CT12" s="14"/>
      <c r="CU12" s="14"/>
      <c r="CV12" s="14"/>
      <c r="CW12" s="14"/>
      <c r="CX12" s="15"/>
      <c r="CY12" s="14"/>
      <c r="CZ12" s="14"/>
      <c r="DA12" s="14"/>
      <c r="DB12" s="14"/>
      <c r="DC12" s="14"/>
      <c r="DD12" s="14"/>
      <c r="DE12" s="14"/>
      <c r="DF12" s="14"/>
      <c r="DG12" s="14"/>
      <c r="DH12" s="15"/>
      <c r="DI12" s="14"/>
      <c r="DJ12" s="14"/>
      <c r="DK12" s="14"/>
      <c r="DL12" s="14"/>
      <c r="DM12" s="14"/>
      <c r="DN12" s="14"/>
      <c r="DO12" s="14"/>
      <c r="DP12" s="14"/>
      <c r="DQ12" s="14"/>
      <c r="DR12" s="15"/>
      <c r="DS12" s="14"/>
      <c r="DT12" s="14"/>
      <c r="DU12" s="14"/>
      <c r="DV12" s="14"/>
      <c r="DW12" s="14"/>
      <c r="DX12" s="14"/>
      <c r="DY12" s="14"/>
      <c r="DZ12" s="14"/>
      <c r="EA12" s="14"/>
      <c r="EB12" s="15"/>
    </row>
    <row r="13" s="2" customFormat="1" ht="22" customHeight="1" spans="1:132">
      <c r="A13" s="14"/>
      <c r="B13" s="14"/>
      <c r="C13" s="14"/>
      <c r="D13" s="14"/>
      <c r="E13" s="14"/>
      <c r="F13" s="14"/>
      <c r="G13" s="15"/>
      <c r="H13" s="14"/>
      <c r="I13" s="14"/>
      <c r="J13" s="13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5"/>
      <c r="AQ13" s="14"/>
      <c r="AR13" s="14"/>
      <c r="AS13" s="14"/>
      <c r="AT13" s="14"/>
      <c r="AU13" s="14"/>
      <c r="AV13" s="14"/>
      <c r="AW13" s="14"/>
      <c r="AX13" s="14"/>
      <c r="AY13" s="14"/>
      <c r="AZ13" s="15"/>
      <c r="BA13" s="14"/>
      <c r="BB13" s="14"/>
      <c r="BC13" s="14"/>
      <c r="BD13" s="14"/>
      <c r="BE13" s="14"/>
      <c r="BF13" s="14"/>
      <c r="BG13" s="14"/>
      <c r="BH13" s="14"/>
      <c r="BI13" s="14"/>
      <c r="BJ13" s="15"/>
      <c r="BK13" s="14"/>
      <c r="BL13" s="14"/>
      <c r="BM13" s="14"/>
      <c r="BN13" s="14"/>
      <c r="BO13" s="14"/>
      <c r="BP13" s="14"/>
      <c r="BQ13" s="14"/>
      <c r="BR13" s="14"/>
      <c r="BS13" s="14"/>
      <c r="BT13" s="15"/>
      <c r="BU13" s="14"/>
      <c r="BV13" s="14"/>
      <c r="BW13" s="14"/>
      <c r="BX13" s="14"/>
      <c r="BY13" s="14"/>
      <c r="BZ13" s="14"/>
      <c r="CA13" s="14"/>
      <c r="CB13" s="14"/>
      <c r="CC13" s="14"/>
      <c r="CD13" s="15"/>
      <c r="CE13" s="14"/>
      <c r="CF13" s="14"/>
      <c r="CG13" s="14"/>
      <c r="CH13" s="14"/>
      <c r="CI13" s="14"/>
      <c r="CJ13" s="14"/>
      <c r="CK13" s="14"/>
      <c r="CL13" s="14"/>
      <c r="CM13" s="14"/>
      <c r="CN13" s="15"/>
      <c r="CO13" s="14"/>
      <c r="CP13" s="14"/>
      <c r="CQ13" s="14"/>
      <c r="CR13" s="14"/>
      <c r="CS13" s="14"/>
      <c r="CT13" s="14"/>
      <c r="CU13" s="14"/>
      <c r="CV13" s="14"/>
      <c r="CW13" s="14"/>
      <c r="CX13" s="15"/>
      <c r="CY13" s="14"/>
      <c r="CZ13" s="14"/>
      <c r="DA13" s="14"/>
      <c r="DB13" s="14"/>
      <c r="DC13" s="14"/>
      <c r="DD13" s="14"/>
      <c r="DE13" s="14"/>
      <c r="DF13" s="14"/>
      <c r="DG13" s="14"/>
      <c r="DH13" s="15"/>
      <c r="DI13" s="14"/>
      <c r="DJ13" s="14"/>
      <c r="DK13" s="14"/>
      <c r="DL13" s="14"/>
      <c r="DM13" s="14"/>
      <c r="DN13" s="14"/>
      <c r="DO13" s="14"/>
      <c r="DP13" s="14"/>
      <c r="DQ13" s="14"/>
      <c r="DR13" s="15"/>
      <c r="DS13" s="14"/>
      <c r="DT13" s="14"/>
      <c r="DU13" s="14"/>
      <c r="DV13" s="14"/>
      <c r="DW13" s="14"/>
      <c r="DX13" s="14"/>
      <c r="DY13" s="14"/>
      <c r="DZ13" s="14"/>
      <c r="EA13" s="14"/>
      <c r="EB13" s="15"/>
    </row>
    <row r="14" s="2" customFormat="1" ht="22" customHeight="1" spans="1:132">
      <c r="A14" s="14"/>
      <c r="B14" s="14"/>
      <c r="C14" s="14"/>
      <c r="D14" s="14"/>
      <c r="E14" s="14"/>
      <c r="F14" s="14"/>
      <c r="G14" s="15"/>
      <c r="H14" s="14"/>
      <c r="I14" s="14"/>
      <c r="J14" s="13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5"/>
      <c r="AQ14" s="14"/>
      <c r="AR14" s="14"/>
      <c r="AS14" s="14"/>
      <c r="AT14" s="14"/>
      <c r="AU14" s="14"/>
      <c r="AV14" s="14"/>
      <c r="AW14" s="14"/>
      <c r="AX14" s="14"/>
      <c r="AY14" s="14"/>
      <c r="AZ14" s="15"/>
      <c r="BA14" s="14"/>
      <c r="BB14" s="14"/>
      <c r="BC14" s="14"/>
      <c r="BD14" s="14"/>
      <c r="BE14" s="14"/>
      <c r="BF14" s="14"/>
      <c r="BG14" s="14"/>
      <c r="BH14" s="14"/>
      <c r="BI14" s="14"/>
      <c r="BJ14" s="15"/>
      <c r="BK14" s="14"/>
      <c r="BL14" s="14"/>
      <c r="BM14" s="14"/>
      <c r="BN14" s="14"/>
      <c r="BO14" s="14"/>
      <c r="BP14" s="14"/>
      <c r="BQ14" s="14"/>
      <c r="BR14" s="14"/>
      <c r="BS14" s="14"/>
      <c r="BT14" s="15"/>
      <c r="BU14" s="14"/>
      <c r="BV14" s="14"/>
      <c r="BW14" s="14"/>
      <c r="BX14" s="14"/>
      <c r="BY14" s="14"/>
      <c r="BZ14" s="14"/>
      <c r="CA14" s="14"/>
      <c r="CB14" s="14"/>
      <c r="CC14" s="14"/>
      <c r="CD14" s="15"/>
      <c r="CE14" s="14"/>
      <c r="CF14" s="14"/>
      <c r="CG14" s="14"/>
      <c r="CH14" s="14"/>
      <c r="CI14" s="14"/>
      <c r="CJ14" s="14"/>
      <c r="CK14" s="14"/>
      <c r="CL14" s="14"/>
      <c r="CM14" s="14"/>
      <c r="CN14" s="15"/>
      <c r="CO14" s="14"/>
      <c r="CP14" s="14"/>
      <c r="CQ14" s="14"/>
      <c r="CR14" s="14"/>
      <c r="CS14" s="14"/>
      <c r="CT14" s="14"/>
      <c r="CU14" s="14"/>
      <c r="CV14" s="14"/>
      <c r="CW14" s="14"/>
      <c r="CX14" s="15"/>
      <c r="CY14" s="14"/>
      <c r="CZ14" s="14"/>
      <c r="DA14" s="14"/>
      <c r="DB14" s="14"/>
      <c r="DC14" s="14"/>
      <c r="DD14" s="14"/>
      <c r="DE14" s="14"/>
      <c r="DF14" s="14"/>
      <c r="DG14" s="14"/>
      <c r="DH14" s="15"/>
      <c r="DI14" s="14"/>
      <c r="DJ14" s="14"/>
      <c r="DK14" s="14"/>
      <c r="DL14" s="14"/>
      <c r="DM14" s="14"/>
      <c r="DN14" s="14"/>
      <c r="DO14" s="14"/>
      <c r="DP14" s="14"/>
      <c r="DQ14" s="14"/>
      <c r="DR14" s="15"/>
      <c r="DS14" s="14"/>
      <c r="DT14" s="14"/>
      <c r="DU14" s="14"/>
      <c r="DV14" s="14"/>
      <c r="DW14" s="14"/>
      <c r="DX14" s="14"/>
      <c r="DY14" s="14"/>
      <c r="DZ14" s="14"/>
      <c r="EA14" s="14"/>
      <c r="EB14" s="15"/>
    </row>
    <row r="15" s="2" customFormat="1" ht="22" customHeight="1" spans="1:132">
      <c r="A15" s="14"/>
      <c r="B15" s="14"/>
      <c r="C15" s="14"/>
      <c r="D15" s="14"/>
      <c r="E15" s="14"/>
      <c r="F15" s="14"/>
      <c r="G15" s="15"/>
      <c r="H15" s="14"/>
      <c r="I15" s="14"/>
      <c r="J15" s="13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5"/>
      <c r="AQ15" s="14"/>
      <c r="AR15" s="14"/>
      <c r="AS15" s="14"/>
      <c r="AT15" s="14"/>
      <c r="AU15" s="14"/>
      <c r="AV15" s="14"/>
      <c r="AW15" s="14"/>
      <c r="AX15" s="14"/>
      <c r="AY15" s="14"/>
      <c r="AZ15" s="15"/>
      <c r="BA15" s="14"/>
      <c r="BB15" s="14"/>
      <c r="BC15" s="14"/>
      <c r="BD15" s="14"/>
      <c r="BE15" s="14"/>
      <c r="BF15" s="14"/>
      <c r="BG15" s="14"/>
      <c r="BH15" s="14"/>
      <c r="BI15" s="14"/>
      <c r="BJ15" s="15"/>
      <c r="BK15" s="14"/>
      <c r="BL15" s="14"/>
      <c r="BM15" s="14"/>
      <c r="BN15" s="14"/>
      <c r="BO15" s="14"/>
      <c r="BP15" s="14"/>
      <c r="BQ15" s="14"/>
      <c r="BR15" s="14"/>
      <c r="BS15" s="14"/>
      <c r="BT15" s="15"/>
      <c r="BU15" s="14"/>
      <c r="BV15" s="14"/>
      <c r="BW15" s="14"/>
      <c r="BX15" s="14"/>
      <c r="BY15" s="14"/>
      <c r="BZ15" s="14"/>
      <c r="CA15" s="14"/>
      <c r="CB15" s="14"/>
      <c r="CC15" s="14"/>
      <c r="CD15" s="15"/>
      <c r="CE15" s="14"/>
      <c r="CF15" s="14"/>
      <c r="CG15" s="14"/>
      <c r="CH15" s="14"/>
      <c r="CI15" s="14"/>
      <c r="CJ15" s="14"/>
      <c r="CK15" s="14"/>
      <c r="CL15" s="14"/>
      <c r="CM15" s="14"/>
      <c r="CN15" s="15"/>
      <c r="CO15" s="14"/>
      <c r="CP15" s="14"/>
      <c r="CQ15" s="14"/>
      <c r="CR15" s="14"/>
      <c r="CS15" s="14"/>
      <c r="CT15" s="14"/>
      <c r="CU15" s="14"/>
      <c r="CV15" s="14"/>
      <c r="CW15" s="14"/>
      <c r="CX15" s="15"/>
      <c r="CY15" s="14"/>
      <c r="CZ15" s="14"/>
      <c r="DA15" s="14"/>
      <c r="DB15" s="14"/>
      <c r="DC15" s="14"/>
      <c r="DD15" s="14"/>
      <c r="DE15" s="14"/>
      <c r="DF15" s="14"/>
      <c r="DG15" s="14"/>
      <c r="DH15" s="15"/>
      <c r="DI15" s="14"/>
      <c r="DJ15" s="14"/>
      <c r="DK15" s="14"/>
      <c r="DL15" s="14"/>
      <c r="DM15" s="14"/>
      <c r="DN15" s="14"/>
      <c r="DO15" s="14"/>
      <c r="DP15" s="14"/>
      <c r="DQ15" s="14"/>
      <c r="DR15" s="15"/>
      <c r="DS15" s="14"/>
      <c r="DT15" s="14"/>
      <c r="DU15" s="14"/>
      <c r="DV15" s="14"/>
      <c r="DW15" s="14"/>
      <c r="DX15" s="14"/>
      <c r="DY15" s="14"/>
      <c r="DZ15" s="14"/>
      <c r="EA15" s="14"/>
      <c r="EB15" s="15"/>
    </row>
    <row r="16" s="2" customFormat="1" ht="22" customHeight="1" spans="1:132">
      <c r="A16" s="14"/>
      <c r="B16" s="14"/>
      <c r="C16" s="14"/>
      <c r="D16" s="14"/>
      <c r="E16" s="14"/>
      <c r="F16" s="14"/>
      <c r="G16" s="15"/>
      <c r="H16" s="14"/>
      <c r="I16" s="14"/>
      <c r="J16" s="13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5"/>
      <c r="AQ16" s="14"/>
      <c r="AR16" s="14"/>
      <c r="AS16" s="14"/>
      <c r="AT16" s="14"/>
      <c r="AU16" s="14"/>
      <c r="AV16" s="14"/>
      <c r="AW16" s="14"/>
      <c r="AX16" s="14"/>
      <c r="AY16" s="14"/>
      <c r="AZ16" s="15"/>
      <c r="BA16" s="14"/>
      <c r="BB16" s="14"/>
      <c r="BC16" s="14"/>
      <c r="BD16" s="14"/>
      <c r="BE16" s="14"/>
      <c r="BF16" s="14"/>
      <c r="BG16" s="14"/>
      <c r="BH16" s="14"/>
      <c r="BI16" s="14"/>
      <c r="BJ16" s="15"/>
      <c r="BK16" s="14"/>
      <c r="BL16" s="14"/>
      <c r="BM16" s="14"/>
      <c r="BN16" s="14"/>
      <c r="BO16" s="14"/>
      <c r="BP16" s="14"/>
      <c r="BQ16" s="14"/>
      <c r="BR16" s="14"/>
      <c r="BS16" s="14"/>
      <c r="BT16" s="15"/>
      <c r="BU16" s="14"/>
      <c r="BV16" s="14"/>
      <c r="BW16" s="14"/>
      <c r="BX16" s="14"/>
      <c r="BY16" s="14"/>
      <c r="BZ16" s="14"/>
      <c r="CA16" s="14"/>
      <c r="CB16" s="14"/>
      <c r="CC16" s="14"/>
      <c r="CD16" s="15"/>
      <c r="CE16" s="14"/>
      <c r="CF16" s="14"/>
      <c r="CG16" s="14"/>
      <c r="CH16" s="14"/>
      <c r="CI16" s="14"/>
      <c r="CJ16" s="14"/>
      <c r="CK16" s="14"/>
      <c r="CL16" s="14"/>
      <c r="CM16" s="14"/>
      <c r="CN16" s="15"/>
      <c r="CO16" s="14"/>
      <c r="CP16" s="14"/>
      <c r="CQ16" s="14"/>
      <c r="CR16" s="14"/>
      <c r="CS16" s="14"/>
      <c r="CT16" s="14"/>
      <c r="CU16" s="14"/>
      <c r="CV16" s="14"/>
      <c r="CW16" s="14"/>
      <c r="CX16" s="15"/>
      <c r="CY16" s="14"/>
      <c r="CZ16" s="14"/>
      <c r="DA16" s="14"/>
      <c r="DB16" s="14"/>
      <c r="DC16" s="14"/>
      <c r="DD16" s="14"/>
      <c r="DE16" s="14"/>
      <c r="DF16" s="14"/>
      <c r="DG16" s="14"/>
      <c r="DH16" s="15"/>
      <c r="DI16" s="14"/>
      <c r="DJ16" s="14"/>
      <c r="DK16" s="14"/>
      <c r="DL16" s="14"/>
      <c r="DM16" s="14"/>
      <c r="DN16" s="14"/>
      <c r="DO16" s="14"/>
      <c r="DP16" s="14"/>
      <c r="DQ16" s="14"/>
      <c r="DR16" s="15"/>
      <c r="DS16" s="14"/>
      <c r="DT16" s="14"/>
      <c r="DU16" s="14"/>
      <c r="DV16" s="14"/>
      <c r="DW16" s="14"/>
      <c r="DX16" s="14"/>
      <c r="DY16" s="14"/>
      <c r="DZ16" s="14"/>
      <c r="EA16" s="14"/>
      <c r="EB16" s="15"/>
    </row>
    <row r="17" s="2" customFormat="1" ht="22" customHeight="1" spans="1:132">
      <c r="A17" s="14"/>
      <c r="B17" s="14"/>
      <c r="C17" s="14"/>
      <c r="D17" s="14"/>
      <c r="E17" s="14"/>
      <c r="F17" s="14"/>
      <c r="G17" s="15"/>
      <c r="H17" s="14"/>
      <c r="I17" s="14"/>
      <c r="J17" s="13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5"/>
      <c r="AQ17" s="14"/>
      <c r="AR17" s="14"/>
      <c r="AS17" s="14"/>
      <c r="AT17" s="14"/>
      <c r="AU17" s="14"/>
      <c r="AV17" s="14"/>
      <c r="AW17" s="14"/>
      <c r="AX17" s="14"/>
      <c r="AY17" s="14"/>
      <c r="AZ17" s="15"/>
      <c r="BA17" s="14"/>
      <c r="BB17" s="14"/>
      <c r="BC17" s="14"/>
      <c r="BD17" s="14"/>
      <c r="BE17" s="14"/>
      <c r="BF17" s="14"/>
      <c r="BG17" s="14"/>
      <c r="BH17" s="14"/>
      <c r="BI17" s="14"/>
      <c r="BJ17" s="15"/>
      <c r="BK17" s="14"/>
      <c r="BL17" s="14"/>
      <c r="BM17" s="14"/>
      <c r="BN17" s="14"/>
      <c r="BO17" s="14"/>
      <c r="BP17" s="14"/>
      <c r="BQ17" s="14"/>
      <c r="BR17" s="14"/>
      <c r="BS17" s="14"/>
      <c r="BT17" s="15"/>
      <c r="BU17" s="14"/>
      <c r="BV17" s="14"/>
      <c r="BW17" s="14"/>
      <c r="BX17" s="14"/>
      <c r="BY17" s="14"/>
      <c r="BZ17" s="14"/>
      <c r="CA17" s="14"/>
      <c r="CB17" s="14"/>
      <c r="CC17" s="14"/>
      <c r="CD17" s="15"/>
      <c r="CE17" s="14"/>
      <c r="CF17" s="14"/>
      <c r="CG17" s="14"/>
      <c r="CH17" s="14"/>
      <c r="CI17" s="14"/>
      <c r="CJ17" s="14"/>
      <c r="CK17" s="14"/>
      <c r="CL17" s="14"/>
      <c r="CM17" s="14"/>
      <c r="CN17" s="15"/>
      <c r="CO17" s="14"/>
      <c r="CP17" s="14"/>
      <c r="CQ17" s="14"/>
      <c r="CR17" s="14"/>
      <c r="CS17" s="14"/>
      <c r="CT17" s="14"/>
      <c r="CU17" s="14"/>
      <c r="CV17" s="14"/>
      <c r="CW17" s="14"/>
      <c r="CX17" s="15"/>
      <c r="CY17" s="14"/>
      <c r="CZ17" s="14"/>
      <c r="DA17" s="14"/>
      <c r="DB17" s="14"/>
      <c r="DC17" s="14"/>
      <c r="DD17" s="14"/>
      <c r="DE17" s="14"/>
      <c r="DF17" s="14"/>
      <c r="DG17" s="14"/>
      <c r="DH17" s="15"/>
      <c r="DI17" s="14"/>
      <c r="DJ17" s="14"/>
      <c r="DK17" s="14"/>
      <c r="DL17" s="14"/>
      <c r="DM17" s="14"/>
      <c r="DN17" s="14"/>
      <c r="DO17" s="14"/>
      <c r="DP17" s="14"/>
      <c r="DQ17" s="14"/>
      <c r="DR17" s="15"/>
      <c r="DS17" s="14"/>
      <c r="DT17" s="14"/>
      <c r="DU17" s="14"/>
      <c r="DV17" s="14"/>
      <c r="DW17" s="14"/>
      <c r="DX17" s="14"/>
      <c r="DY17" s="14"/>
      <c r="DZ17" s="14"/>
      <c r="EA17" s="14"/>
      <c r="EB17" s="15"/>
    </row>
    <row r="18" s="2" customFormat="1" ht="22" customHeight="1" spans="1:132">
      <c r="A18" s="14"/>
      <c r="B18" s="14"/>
      <c r="C18" s="14"/>
      <c r="D18" s="14"/>
      <c r="E18" s="14"/>
      <c r="F18" s="14"/>
      <c r="G18" s="15"/>
      <c r="H18" s="14"/>
      <c r="I18" s="14"/>
      <c r="J18" s="13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5"/>
      <c r="AQ18" s="14"/>
      <c r="AR18" s="14"/>
      <c r="AS18" s="14"/>
      <c r="AT18" s="14"/>
      <c r="AU18" s="14"/>
      <c r="AV18" s="14"/>
      <c r="AW18" s="14"/>
      <c r="AX18" s="14"/>
      <c r="AY18" s="14"/>
      <c r="AZ18" s="15"/>
      <c r="BA18" s="14"/>
      <c r="BB18" s="14"/>
      <c r="BC18" s="14"/>
      <c r="BD18" s="14"/>
      <c r="BE18" s="14"/>
      <c r="BF18" s="14"/>
      <c r="BG18" s="14"/>
      <c r="BH18" s="14"/>
      <c r="BI18" s="14"/>
      <c r="BJ18" s="15"/>
      <c r="BK18" s="14"/>
      <c r="BL18" s="14"/>
      <c r="BM18" s="14"/>
      <c r="BN18" s="14"/>
      <c r="BO18" s="14"/>
      <c r="BP18" s="14"/>
      <c r="BQ18" s="14"/>
      <c r="BR18" s="14"/>
      <c r="BS18" s="14"/>
      <c r="BT18" s="15"/>
      <c r="BU18" s="14"/>
      <c r="BV18" s="14"/>
      <c r="BW18" s="14"/>
      <c r="BX18" s="14"/>
      <c r="BY18" s="14"/>
      <c r="BZ18" s="14"/>
      <c r="CA18" s="14"/>
      <c r="CB18" s="14"/>
      <c r="CC18" s="14"/>
      <c r="CD18" s="15"/>
      <c r="CE18" s="14"/>
      <c r="CF18" s="14"/>
      <c r="CG18" s="14"/>
      <c r="CH18" s="14"/>
      <c r="CI18" s="14"/>
      <c r="CJ18" s="14"/>
      <c r="CK18" s="14"/>
      <c r="CL18" s="14"/>
      <c r="CM18" s="14"/>
      <c r="CN18" s="15"/>
      <c r="CO18" s="14"/>
      <c r="CP18" s="14"/>
      <c r="CQ18" s="14"/>
      <c r="CR18" s="14"/>
      <c r="CS18" s="14"/>
      <c r="CT18" s="14"/>
      <c r="CU18" s="14"/>
      <c r="CV18" s="14"/>
      <c r="CW18" s="14"/>
      <c r="CX18" s="15"/>
      <c r="CY18" s="14"/>
      <c r="CZ18" s="14"/>
      <c r="DA18" s="14"/>
      <c r="DB18" s="14"/>
      <c r="DC18" s="14"/>
      <c r="DD18" s="14"/>
      <c r="DE18" s="14"/>
      <c r="DF18" s="14"/>
      <c r="DG18" s="14"/>
      <c r="DH18" s="15"/>
      <c r="DI18" s="14"/>
      <c r="DJ18" s="14"/>
      <c r="DK18" s="14"/>
      <c r="DL18" s="14"/>
      <c r="DM18" s="14"/>
      <c r="DN18" s="14"/>
      <c r="DO18" s="14"/>
      <c r="DP18" s="14"/>
      <c r="DQ18" s="14"/>
      <c r="DR18" s="15"/>
      <c r="DS18" s="14"/>
      <c r="DT18" s="14"/>
      <c r="DU18" s="14"/>
      <c r="DV18" s="14"/>
      <c r="DW18" s="14"/>
      <c r="DX18" s="14"/>
      <c r="DY18" s="14"/>
      <c r="DZ18" s="14"/>
      <c r="EA18" s="14"/>
      <c r="EB18" s="15"/>
    </row>
    <row r="19" s="2" customFormat="1" ht="22" customHeight="1" spans="1:132">
      <c r="A19" s="14"/>
      <c r="B19" s="14"/>
      <c r="C19" s="14"/>
      <c r="D19" s="14"/>
      <c r="E19" s="14"/>
      <c r="F19" s="14"/>
      <c r="G19" s="15"/>
      <c r="H19" s="14"/>
      <c r="I19" s="14"/>
      <c r="J19" s="13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5"/>
      <c r="AQ19" s="14"/>
      <c r="AR19" s="14"/>
      <c r="AS19" s="14"/>
      <c r="AT19" s="14"/>
      <c r="AU19" s="14"/>
      <c r="AV19" s="14"/>
      <c r="AW19" s="14"/>
      <c r="AX19" s="14"/>
      <c r="AY19" s="14"/>
      <c r="AZ19" s="15"/>
      <c r="BA19" s="14"/>
      <c r="BB19" s="14"/>
      <c r="BC19" s="14"/>
      <c r="BD19" s="14"/>
      <c r="BE19" s="14"/>
      <c r="BF19" s="14"/>
      <c r="BG19" s="14"/>
      <c r="BH19" s="14"/>
      <c r="BI19" s="14"/>
      <c r="BJ19" s="15"/>
      <c r="BK19" s="14"/>
      <c r="BL19" s="14"/>
      <c r="BM19" s="14"/>
      <c r="BN19" s="14"/>
      <c r="BO19" s="14"/>
      <c r="BP19" s="14"/>
      <c r="BQ19" s="14"/>
      <c r="BR19" s="14"/>
      <c r="BS19" s="14"/>
      <c r="BT19" s="15"/>
      <c r="BU19" s="14"/>
      <c r="BV19" s="14"/>
      <c r="BW19" s="14"/>
      <c r="BX19" s="14"/>
      <c r="BY19" s="14"/>
      <c r="BZ19" s="14"/>
      <c r="CA19" s="14"/>
      <c r="CB19" s="14"/>
      <c r="CC19" s="14"/>
      <c r="CD19" s="15"/>
      <c r="CE19" s="14"/>
      <c r="CF19" s="14"/>
      <c r="CG19" s="14"/>
      <c r="CH19" s="14"/>
      <c r="CI19" s="14"/>
      <c r="CJ19" s="14"/>
      <c r="CK19" s="14"/>
      <c r="CL19" s="14"/>
      <c r="CM19" s="14"/>
      <c r="CN19" s="15"/>
      <c r="CO19" s="14"/>
      <c r="CP19" s="14"/>
      <c r="CQ19" s="14"/>
      <c r="CR19" s="14"/>
      <c r="CS19" s="14"/>
      <c r="CT19" s="14"/>
      <c r="CU19" s="14"/>
      <c r="CV19" s="14"/>
      <c r="CW19" s="14"/>
      <c r="CX19" s="15"/>
      <c r="CY19" s="14"/>
      <c r="CZ19" s="14"/>
      <c r="DA19" s="14"/>
      <c r="DB19" s="14"/>
      <c r="DC19" s="14"/>
      <c r="DD19" s="14"/>
      <c r="DE19" s="14"/>
      <c r="DF19" s="14"/>
      <c r="DG19" s="14"/>
      <c r="DH19" s="15"/>
      <c r="DI19" s="14"/>
      <c r="DJ19" s="14"/>
      <c r="DK19" s="14"/>
      <c r="DL19" s="14"/>
      <c r="DM19" s="14"/>
      <c r="DN19" s="14"/>
      <c r="DO19" s="14"/>
      <c r="DP19" s="14"/>
      <c r="DQ19" s="14"/>
      <c r="DR19" s="15"/>
      <c r="DS19" s="14"/>
      <c r="DT19" s="14"/>
      <c r="DU19" s="14"/>
      <c r="DV19" s="14"/>
      <c r="DW19" s="14"/>
      <c r="DX19" s="14"/>
      <c r="DY19" s="14"/>
      <c r="DZ19" s="14"/>
      <c r="EA19" s="14"/>
      <c r="EB19" s="15"/>
    </row>
    <row r="20" s="2" customFormat="1" ht="22" customHeight="1" spans="1:132">
      <c r="A20" s="14"/>
      <c r="B20" s="14"/>
      <c r="C20" s="14"/>
      <c r="D20" s="14"/>
      <c r="E20" s="14"/>
      <c r="F20" s="14"/>
      <c r="G20" s="15"/>
      <c r="H20" s="14"/>
      <c r="I20" s="14"/>
      <c r="J20" s="13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5"/>
      <c r="AQ20" s="14"/>
      <c r="AR20" s="14"/>
      <c r="AS20" s="14"/>
      <c r="AT20" s="14"/>
      <c r="AU20" s="14"/>
      <c r="AV20" s="14"/>
      <c r="AW20" s="14"/>
      <c r="AX20" s="14"/>
      <c r="AY20" s="14"/>
      <c r="AZ20" s="15"/>
      <c r="BA20" s="14"/>
      <c r="BB20" s="14"/>
      <c r="BC20" s="14"/>
      <c r="BD20" s="14"/>
      <c r="BE20" s="14"/>
      <c r="BF20" s="14"/>
      <c r="BG20" s="14"/>
      <c r="BH20" s="14"/>
      <c r="BI20" s="14"/>
      <c r="BJ20" s="15"/>
      <c r="BK20" s="14"/>
      <c r="BL20" s="14"/>
      <c r="BM20" s="14"/>
      <c r="BN20" s="14"/>
      <c r="BO20" s="14"/>
      <c r="BP20" s="14"/>
      <c r="BQ20" s="14"/>
      <c r="BR20" s="14"/>
      <c r="BS20" s="14"/>
      <c r="BT20" s="15"/>
      <c r="BU20" s="14"/>
      <c r="BV20" s="14"/>
      <c r="BW20" s="14"/>
      <c r="BX20" s="14"/>
      <c r="BY20" s="14"/>
      <c r="BZ20" s="14"/>
      <c r="CA20" s="14"/>
      <c r="CB20" s="14"/>
      <c r="CC20" s="14"/>
      <c r="CD20" s="15"/>
      <c r="CE20" s="14"/>
      <c r="CF20" s="14"/>
      <c r="CG20" s="14"/>
      <c r="CH20" s="14"/>
      <c r="CI20" s="14"/>
      <c r="CJ20" s="14"/>
      <c r="CK20" s="14"/>
      <c r="CL20" s="14"/>
      <c r="CM20" s="14"/>
      <c r="CN20" s="15"/>
      <c r="CO20" s="14"/>
      <c r="CP20" s="14"/>
      <c r="CQ20" s="14"/>
      <c r="CR20" s="14"/>
      <c r="CS20" s="14"/>
      <c r="CT20" s="14"/>
      <c r="CU20" s="14"/>
      <c r="CV20" s="14"/>
      <c r="CW20" s="14"/>
      <c r="CX20" s="15"/>
      <c r="CY20" s="14"/>
      <c r="CZ20" s="14"/>
      <c r="DA20" s="14"/>
      <c r="DB20" s="14"/>
      <c r="DC20" s="14"/>
      <c r="DD20" s="14"/>
      <c r="DE20" s="14"/>
      <c r="DF20" s="14"/>
      <c r="DG20" s="14"/>
      <c r="DH20" s="15"/>
      <c r="DI20" s="14"/>
      <c r="DJ20" s="14"/>
      <c r="DK20" s="14"/>
      <c r="DL20" s="14"/>
      <c r="DM20" s="14"/>
      <c r="DN20" s="14"/>
      <c r="DO20" s="14"/>
      <c r="DP20" s="14"/>
      <c r="DQ20" s="14"/>
      <c r="DR20" s="15"/>
      <c r="DS20" s="14"/>
      <c r="DT20" s="14"/>
      <c r="DU20" s="14"/>
      <c r="DV20" s="14"/>
      <c r="DW20" s="14"/>
      <c r="DX20" s="14"/>
      <c r="DY20" s="14"/>
      <c r="DZ20" s="14"/>
      <c r="EA20" s="14"/>
      <c r="EB20" s="15"/>
    </row>
    <row r="21" s="2" customFormat="1" ht="22" customHeight="1" spans="1:132">
      <c r="A21" s="14"/>
      <c r="B21" s="14"/>
      <c r="C21" s="14"/>
      <c r="D21" s="14"/>
      <c r="E21" s="14"/>
      <c r="F21" s="14"/>
      <c r="G21" s="15"/>
      <c r="H21" s="14"/>
      <c r="I21" s="14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5"/>
      <c r="AQ21" s="14"/>
      <c r="AR21" s="14"/>
      <c r="AS21" s="14"/>
      <c r="AT21" s="14"/>
      <c r="AU21" s="14"/>
      <c r="AV21" s="14"/>
      <c r="AW21" s="14"/>
      <c r="AX21" s="14"/>
      <c r="AY21" s="14"/>
      <c r="AZ21" s="15"/>
      <c r="BA21" s="14"/>
      <c r="BB21" s="14"/>
      <c r="BC21" s="14"/>
      <c r="BD21" s="14"/>
      <c r="BE21" s="14"/>
      <c r="BF21" s="14"/>
      <c r="BG21" s="14"/>
      <c r="BH21" s="14"/>
      <c r="BI21" s="14"/>
      <c r="BJ21" s="15"/>
      <c r="BK21" s="14"/>
      <c r="BL21" s="14"/>
      <c r="BM21" s="14"/>
      <c r="BN21" s="14"/>
      <c r="BO21" s="14"/>
      <c r="BP21" s="14"/>
      <c r="BQ21" s="14"/>
      <c r="BR21" s="14"/>
      <c r="BS21" s="14"/>
      <c r="BT21" s="15"/>
      <c r="BU21" s="14"/>
      <c r="BV21" s="14"/>
      <c r="BW21" s="14"/>
      <c r="BX21" s="14"/>
      <c r="BY21" s="14"/>
      <c r="BZ21" s="14"/>
      <c r="CA21" s="14"/>
      <c r="CB21" s="14"/>
      <c r="CC21" s="14"/>
      <c r="CD21" s="15"/>
      <c r="CE21" s="14"/>
      <c r="CF21" s="14"/>
      <c r="CG21" s="14"/>
      <c r="CH21" s="14"/>
      <c r="CI21" s="14"/>
      <c r="CJ21" s="14"/>
      <c r="CK21" s="14"/>
      <c r="CL21" s="14"/>
      <c r="CM21" s="14"/>
      <c r="CN21" s="15"/>
      <c r="CO21" s="14"/>
      <c r="CP21" s="14"/>
      <c r="CQ21" s="14"/>
      <c r="CR21" s="14"/>
      <c r="CS21" s="14"/>
      <c r="CT21" s="14"/>
      <c r="CU21" s="14"/>
      <c r="CV21" s="14"/>
      <c r="CW21" s="14"/>
      <c r="CX21" s="15"/>
      <c r="CY21" s="14"/>
      <c r="CZ21" s="14"/>
      <c r="DA21" s="14"/>
      <c r="DB21" s="14"/>
      <c r="DC21" s="14"/>
      <c r="DD21" s="14"/>
      <c r="DE21" s="14"/>
      <c r="DF21" s="14"/>
      <c r="DG21" s="14"/>
      <c r="DH21" s="15"/>
      <c r="DI21" s="14"/>
      <c r="DJ21" s="14"/>
      <c r="DK21" s="14"/>
      <c r="DL21" s="14"/>
      <c r="DM21" s="14"/>
      <c r="DN21" s="14"/>
      <c r="DO21" s="14"/>
      <c r="DP21" s="14"/>
      <c r="DQ21" s="14"/>
      <c r="DR21" s="15"/>
      <c r="DS21" s="14"/>
      <c r="DT21" s="14"/>
      <c r="DU21" s="14"/>
      <c r="DV21" s="14"/>
      <c r="DW21" s="14"/>
      <c r="DX21" s="14"/>
      <c r="DY21" s="14"/>
      <c r="DZ21" s="14"/>
      <c r="EA21" s="14"/>
      <c r="EB21" s="15"/>
    </row>
    <row r="22" s="2" customFormat="1" ht="22" customHeight="1" spans="1:132">
      <c r="A22" s="14"/>
      <c r="B22" s="14"/>
      <c r="C22" s="14"/>
      <c r="D22" s="14"/>
      <c r="E22" s="14"/>
      <c r="F22" s="14"/>
      <c r="G22" s="15"/>
      <c r="H22" s="14"/>
      <c r="I22" s="14"/>
      <c r="J22" s="13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5"/>
      <c r="AQ22" s="14"/>
      <c r="AR22" s="14"/>
      <c r="AS22" s="14"/>
      <c r="AT22" s="14"/>
      <c r="AU22" s="14"/>
      <c r="AV22" s="14"/>
      <c r="AW22" s="14"/>
      <c r="AX22" s="14"/>
      <c r="AY22" s="14"/>
      <c r="AZ22" s="15"/>
      <c r="BA22" s="14"/>
      <c r="BB22" s="14"/>
      <c r="BC22" s="14"/>
      <c r="BD22" s="14"/>
      <c r="BE22" s="14"/>
      <c r="BF22" s="14"/>
      <c r="BG22" s="14"/>
      <c r="BH22" s="14"/>
      <c r="BI22" s="14"/>
      <c r="BJ22" s="15"/>
      <c r="BK22" s="14"/>
      <c r="BL22" s="14"/>
      <c r="BM22" s="14"/>
      <c r="BN22" s="14"/>
      <c r="BO22" s="14"/>
      <c r="BP22" s="14"/>
      <c r="BQ22" s="14"/>
      <c r="BR22" s="14"/>
      <c r="BS22" s="14"/>
      <c r="BT22" s="15"/>
      <c r="BU22" s="14"/>
      <c r="BV22" s="14"/>
      <c r="BW22" s="14"/>
      <c r="BX22" s="14"/>
      <c r="BY22" s="14"/>
      <c r="BZ22" s="14"/>
      <c r="CA22" s="14"/>
      <c r="CB22" s="14"/>
      <c r="CC22" s="14"/>
      <c r="CD22" s="15"/>
      <c r="CE22" s="14"/>
      <c r="CF22" s="14"/>
      <c r="CG22" s="14"/>
      <c r="CH22" s="14"/>
      <c r="CI22" s="14"/>
      <c r="CJ22" s="14"/>
      <c r="CK22" s="14"/>
      <c r="CL22" s="14"/>
      <c r="CM22" s="14"/>
      <c r="CN22" s="15"/>
      <c r="CO22" s="14"/>
      <c r="CP22" s="14"/>
      <c r="CQ22" s="14"/>
      <c r="CR22" s="14"/>
      <c r="CS22" s="14"/>
      <c r="CT22" s="14"/>
      <c r="CU22" s="14"/>
      <c r="CV22" s="14"/>
      <c r="CW22" s="14"/>
      <c r="CX22" s="15"/>
      <c r="CY22" s="14"/>
      <c r="CZ22" s="14"/>
      <c r="DA22" s="14"/>
      <c r="DB22" s="14"/>
      <c r="DC22" s="14"/>
      <c r="DD22" s="14"/>
      <c r="DE22" s="14"/>
      <c r="DF22" s="14"/>
      <c r="DG22" s="14"/>
      <c r="DH22" s="15"/>
      <c r="DI22" s="14"/>
      <c r="DJ22" s="14"/>
      <c r="DK22" s="14"/>
      <c r="DL22" s="14"/>
      <c r="DM22" s="14"/>
      <c r="DN22" s="14"/>
      <c r="DO22" s="14"/>
      <c r="DP22" s="14"/>
      <c r="DQ22" s="14"/>
      <c r="DR22" s="15"/>
      <c r="DS22" s="14"/>
      <c r="DT22" s="14"/>
      <c r="DU22" s="14"/>
      <c r="DV22" s="14"/>
      <c r="DW22" s="14"/>
      <c r="DX22" s="14"/>
      <c r="DY22" s="14"/>
      <c r="DZ22" s="14"/>
      <c r="EA22" s="14"/>
      <c r="EB22" s="15"/>
    </row>
    <row r="23" s="2" customFormat="1" ht="22" customHeight="1" spans="1:132">
      <c r="A23" s="16"/>
      <c r="B23" s="16"/>
      <c r="C23" s="16"/>
      <c r="D23" s="16"/>
      <c r="E23" s="16"/>
      <c r="F23" s="16"/>
      <c r="G23" s="17"/>
      <c r="H23" s="16"/>
      <c r="I23" s="16"/>
      <c r="J23" s="23"/>
      <c r="AP23" s="19"/>
      <c r="AZ23" s="19"/>
      <c r="BJ23" s="19"/>
      <c r="BT23" s="19"/>
      <c r="CD23" s="19"/>
      <c r="CN23" s="19"/>
      <c r="CX23" s="19"/>
      <c r="DH23" s="19"/>
      <c r="DR23" s="19"/>
      <c r="EB23" s="19"/>
    </row>
    <row r="24" s="2" customFormat="1" ht="22" customHeight="1" spans="1:132">
      <c r="A24" s="18" t="s">
        <v>58</v>
      </c>
      <c r="B24" s="16"/>
      <c r="C24" s="16"/>
      <c r="D24" s="16"/>
      <c r="E24" s="16"/>
      <c r="F24" s="16"/>
      <c r="G24" s="17"/>
      <c r="H24" s="16"/>
      <c r="I24" s="16"/>
      <c r="J24" s="23"/>
      <c r="AP24" s="19"/>
      <c r="AZ24" s="19"/>
      <c r="BJ24" s="19"/>
      <c r="BT24" s="19"/>
      <c r="CD24" s="19"/>
      <c r="CN24" s="19"/>
      <c r="CX24" s="19"/>
      <c r="DH24" s="19"/>
      <c r="DR24" s="19"/>
      <c r="EB24" s="19"/>
    </row>
    <row r="25" s="2" customFormat="1" ht="22" customHeight="1" spans="1:132">
      <c r="A25" s="18" t="s">
        <v>59</v>
      </c>
      <c r="B25" s="16"/>
      <c r="C25" s="16"/>
      <c r="D25" s="16"/>
      <c r="E25" s="16"/>
      <c r="F25" s="16"/>
      <c r="G25" s="17"/>
      <c r="H25" s="16"/>
      <c r="I25" s="16"/>
      <c r="J25" s="23"/>
      <c r="AP25" s="19"/>
      <c r="AZ25" s="19"/>
      <c r="BJ25" s="19"/>
      <c r="BT25" s="19"/>
      <c r="CD25" s="19"/>
      <c r="CN25" s="19"/>
      <c r="CX25" s="19"/>
      <c r="DH25" s="19"/>
      <c r="DR25" s="19"/>
      <c r="EB25" s="19"/>
    </row>
    <row r="26" s="2" customFormat="1" ht="22" customHeight="1" spans="1:132">
      <c r="A26" s="18" t="s">
        <v>60</v>
      </c>
      <c r="B26" s="16"/>
      <c r="C26" s="16"/>
      <c r="D26" s="16"/>
      <c r="E26" s="16"/>
      <c r="F26" s="16"/>
      <c r="G26" s="17"/>
      <c r="H26" s="16"/>
      <c r="I26" s="16"/>
      <c r="J26" s="23"/>
      <c r="AP26" s="19"/>
      <c r="AZ26" s="19"/>
      <c r="BJ26" s="19"/>
      <c r="BT26" s="19"/>
      <c r="CD26" s="19"/>
      <c r="CN26" s="19"/>
      <c r="CX26" s="19"/>
      <c r="DH26" s="19"/>
      <c r="DR26" s="19"/>
      <c r="EB26" s="19"/>
    </row>
    <row r="27" s="2" customFormat="1" ht="22" customHeight="1" spans="1:132">
      <c r="A27" s="16"/>
      <c r="B27" s="16"/>
      <c r="C27" s="16"/>
      <c r="D27" s="16"/>
      <c r="E27" s="16"/>
      <c r="F27" s="16"/>
      <c r="G27" s="17"/>
      <c r="H27" s="16"/>
      <c r="I27" s="16"/>
      <c r="J27" s="23"/>
      <c r="AP27" s="19"/>
      <c r="AZ27" s="19"/>
      <c r="BJ27" s="19"/>
      <c r="BT27" s="19"/>
      <c r="CD27" s="19"/>
      <c r="CN27" s="19"/>
      <c r="CX27" s="19"/>
      <c r="DH27" s="19"/>
      <c r="DR27" s="19"/>
      <c r="EB27" s="19"/>
    </row>
    <row r="28" s="2" customFormat="1" spans="7:132">
      <c r="G28" s="19"/>
      <c r="J28" s="23"/>
      <c r="AP28" s="19"/>
      <c r="AZ28" s="19"/>
      <c r="BJ28" s="19"/>
      <c r="BT28" s="19"/>
      <c r="CD28" s="19"/>
      <c r="CN28" s="19"/>
      <c r="CX28" s="19"/>
      <c r="DH28" s="19"/>
      <c r="DR28" s="19"/>
      <c r="EB28" s="19"/>
    </row>
    <row r="29" s="2" customFormat="1" spans="7:132">
      <c r="G29" s="19"/>
      <c r="J29" s="23"/>
      <c r="AP29" s="19"/>
      <c r="AZ29" s="19"/>
      <c r="BJ29" s="19"/>
      <c r="BT29" s="19"/>
      <c r="CD29" s="19"/>
      <c r="CN29" s="19"/>
      <c r="CX29" s="19"/>
      <c r="DH29" s="19"/>
      <c r="DR29" s="19"/>
      <c r="EB29" s="19"/>
    </row>
    <row r="30" s="2" customFormat="1" spans="7:132">
      <c r="G30" s="19"/>
      <c r="J30" s="23"/>
      <c r="AP30" s="19"/>
      <c r="AZ30" s="19"/>
      <c r="BJ30" s="19"/>
      <c r="BT30" s="19"/>
      <c r="CD30" s="19"/>
      <c r="CN30" s="19"/>
      <c r="CX30" s="19"/>
      <c r="DH30" s="19"/>
      <c r="DR30" s="19"/>
      <c r="EB30" s="19"/>
    </row>
    <row r="31" s="2" customFormat="1" spans="7:132">
      <c r="G31" s="19"/>
      <c r="J31" s="23"/>
      <c r="AP31" s="19"/>
      <c r="AZ31" s="19"/>
      <c r="BJ31" s="19"/>
      <c r="BT31" s="19"/>
      <c r="CD31" s="19"/>
      <c r="CN31" s="19"/>
      <c r="CX31" s="19"/>
      <c r="DH31" s="19"/>
      <c r="DR31" s="19"/>
      <c r="EB31" s="19"/>
    </row>
    <row r="32" s="2" customFormat="1" spans="7:132">
      <c r="G32" s="19"/>
      <c r="J32" s="23"/>
      <c r="AP32" s="19"/>
      <c r="AZ32" s="19"/>
      <c r="BJ32" s="19"/>
      <c r="BT32" s="19"/>
      <c r="CD32" s="19"/>
      <c r="CN32" s="19"/>
      <c r="CX32" s="19"/>
      <c r="DH32" s="19"/>
      <c r="DR32" s="19"/>
      <c r="EB32" s="19"/>
    </row>
    <row r="33" s="2" customFormat="1" spans="7:132">
      <c r="G33" s="19"/>
      <c r="J33" s="23"/>
      <c r="AP33" s="19"/>
      <c r="AZ33" s="19"/>
      <c r="BJ33" s="19"/>
      <c r="BT33" s="19"/>
      <c r="CD33" s="19"/>
      <c r="CN33" s="19"/>
      <c r="CX33" s="19"/>
      <c r="DH33" s="19"/>
      <c r="DR33" s="19"/>
      <c r="EB33" s="19"/>
    </row>
    <row r="34" s="2" customFormat="1" spans="7:132">
      <c r="G34" s="19"/>
      <c r="J34" s="23"/>
      <c r="AP34" s="19"/>
      <c r="AZ34" s="19"/>
      <c r="BJ34" s="19"/>
      <c r="BT34" s="19"/>
      <c r="CD34" s="19"/>
      <c r="CN34" s="19"/>
      <c r="CX34" s="19"/>
      <c r="DH34" s="19"/>
      <c r="DR34" s="19"/>
      <c r="EB34" s="19"/>
    </row>
    <row r="35" s="2" customFormat="1" spans="7:132">
      <c r="G35" s="19"/>
      <c r="J35" s="23"/>
      <c r="AP35" s="19"/>
      <c r="AZ35" s="19"/>
      <c r="BJ35" s="19"/>
      <c r="BT35" s="19"/>
      <c r="CD35" s="19"/>
      <c r="CN35" s="19"/>
      <c r="CX35" s="19"/>
      <c r="DH35" s="19"/>
      <c r="DR35" s="19"/>
      <c r="EB35" s="19"/>
    </row>
    <row r="36" s="2" customFormat="1" spans="7:132">
      <c r="G36" s="19"/>
      <c r="J36" s="23"/>
      <c r="AP36" s="19"/>
      <c r="AZ36" s="19"/>
      <c r="BJ36" s="19"/>
      <c r="BT36" s="19"/>
      <c r="CD36" s="19"/>
      <c r="CN36" s="19"/>
      <c r="CX36" s="19"/>
      <c r="DH36" s="19"/>
      <c r="DR36" s="19"/>
      <c r="EB36" s="19"/>
    </row>
    <row r="37" s="2" customFormat="1" spans="7:132">
      <c r="G37" s="19"/>
      <c r="J37" s="23"/>
      <c r="AP37" s="19"/>
      <c r="AZ37" s="19"/>
      <c r="BJ37" s="19"/>
      <c r="BT37" s="19"/>
      <c r="CD37" s="19"/>
      <c r="CN37" s="19"/>
      <c r="CX37" s="19"/>
      <c r="DH37" s="19"/>
      <c r="DR37" s="19"/>
      <c r="EB37" s="19"/>
    </row>
    <row r="38" s="2" customFormat="1" spans="7:132">
      <c r="G38" s="19"/>
      <c r="J38" s="23"/>
      <c r="AP38" s="19"/>
      <c r="AZ38" s="19"/>
      <c r="BJ38" s="19"/>
      <c r="BT38" s="19"/>
      <c r="CD38" s="19"/>
      <c r="CN38" s="19"/>
      <c r="CX38" s="19"/>
      <c r="DH38" s="19"/>
      <c r="DR38" s="19"/>
      <c r="EB38" s="19"/>
    </row>
    <row r="39" s="2" customFormat="1" spans="7:132">
      <c r="G39" s="19"/>
      <c r="J39" s="23"/>
      <c r="AP39" s="19"/>
      <c r="AZ39" s="19"/>
      <c r="BJ39" s="19"/>
      <c r="BT39" s="19"/>
      <c r="CD39" s="19"/>
      <c r="CN39" s="19"/>
      <c r="CX39" s="19"/>
      <c r="DH39" s="19"/>
      <c r="DR39" s="19"/>
      <c r="EB39" s="19"/>
    </row>
    <row r="40" s="2" customFormat="1" spans="7:132">
      <c r="G40" s="19"/>
      <c r="J40" s="23"/>
      <c r="AP40" s="19"/>
      <c r="AZ40" s="19"/>
      <c r="BJ40" s="19"/>
      <c r="BT40" s="19"/>
      <c r="CD40" s="19"/>
      <c r="CN40" s="19"/>
      <c r="CX40" s="19"/>
      <c r="DH40" s="19"/>
      <c r="DR40" s="19"/>
      <c r="EB40" s="19"/>
    </row>
    <row r="41" s="2" customFormat="1" spans="7:132">
      <c r="G41" s="19"/>
      <c r="J41" s="23"/>
      <c r="AP41" s="19"/>
      <c r="AZ41" s="19"/>
      <c r="BJ41" s="19"/>
      <c r="BT41" s="19"/>
      <c r="CD41" s="19"/>
      <c r="CN41" s="19"/>
      <c r="CX41" s="19"/>
      <c r="DH41" s="19"/>
      <c r="DR41" s="19"/>
      <c r="EB41" s="19"/>
    </row>
    <row r="42" s="2" customFormat="1" spans="7:132">
      <c r="G42" s="19"/>
      <c r="J42" s="23"/>
      <c r="AP42" s="19"/>
      <c r="AZ42" s="19"/>
      <c r="BJ42" s="19"/>
      <c r="BT42" s="19"/>
      <c r="CD42" s="19"/>
      <c r="CN42" s="19"/>
      <c r="CX42" s="19"/>
      <c r="DH42" s="19"/>
      <c r="DR42" s="19"/>
      <c r="EB42" s="19"/>
    </row>
    <row r="43" s="2" customFormat="1" spans="7:132">
      <c r="G43" s="19"/>
      <c r="J43" s="23"/>
      <c r="AP43" s="19"/>
      <c r="AZ43" s="19"/>
      <c r="BJ43" s="19"/>
      <c r="BT43" s="19"/>
      <c r="CD43" s="19"/>
      <c r="CN43" s="19"/>
      <c r="CX43" s="19"/>
      <c r="DH43" s="19"/>
      <c r="DR43" s="19"/>
      <c r="EB43" s="19"/>
    </row>
    <row r="44" s="2" customFormat="1" spans="7:132">
      <c r="G44" s="19"/>
      <c r="J44" s="23"/>
      <c r="AP44" s="19"/>
      <c r="AZ44" s="19"/>
      <c r="BJ44" s="19"/>
      <c r="BT44" s="19"/>
      <c r="CD44" s="19"/>
      <c r="CN44" s="19"/>
      <c r="CX44" s="19"/>
      <c r="DH44" s="19"/>
      <c r="DR44" s="19"/>
      <c r="EB44" s="19"/>
    </row>
    <row r="45" s="2" customFormat="1" spans="7:132">
      <c r="G45" s="19"/>
      <c r="J45" s="23"/>
      <c r="AP45" s="19"/>
      <c r="AZ45" s="19"/>
      <c r="BJ45" s="19"/>
      <c r="BT45" s="19"/>
      <c r="CD45" s="19"/>
      <c r="CN45" s="19"/>
      <c r="CX45" s="19"/>
      <c r="DH45" s="19"/>
      <c r="DR45" s="19"/>
      <c r="EB45" s="19"/>
    </row>
    <row r="46" s="2" customFormat="1" spans="7:132">
      <c r="G46" s="19"/>
      <c r="J46" s="23"/>
      <c r="AP46" s="19"/>
      <c r="AZ46" s="19"/>
      <c r="BJ46" s="19"/>
      <c r="BT46" s="19"/>
      <c r="CD46" s="19"/>
      <c r="CN46" s="19"/>
      <c r="CX46" s="19"/>
      <c r="DH46" s="19"/>
      <c r="DR46" s="19"/>
      <c r="EB46" s="19"/>
    </row>
    <row r="47" s="2" customFormat="1" spans="7:132">
      <c r="G47" s="19"/>
      <c r="J47" s="23"/>
      <c r="AP47" s="19"/>
      <c r="AZ47" s="19"/>
      <c r="BJ47" s="19"/>
      <c r="BT47" s="19"/>
      <c r="CD47" s="19"/>
      <c r="CN47" s="19"/>
      <c r="CX47" s="19"/>
      <c r="DH47" s="19"/>
      <c r="DR47" s="19"/>
      <c r="EB47" s="19"/>
    </row>
    <row r="48" s="2" customFormat="1" spans="7:132">
      <c r="G48" s="19"/>
      <c r="J48" s="23"/>
      <c r="AP48" s="19"/>
      <c r="AZ48" s="19"/>
      <c r="BJ48" s="19"/>
      <c r="BT48" s="19"/>
      <c r="CD48" s="19"/>
      <c r="CN48" s="19"/>
      <c r="CX48" s="19"/>
      <c r="DH48" s="19"/>
      <c r="DR48" s="19"/>
      <c r="EB48" s="19"/>
    </row>
    <row r="49" s="2" customFormat="1" spans="7:132">
      <c r="G49" s="19"/>
      <c r="J49" s="23"/>
      <c r="AP49" s="19"/>
      <c r="AZ49" s="19"/>
      <c r="BJ49" s="19"/>
      <c r="BT49" s="19"/>
      <c r="CD49" s="19"/>
      <c r="CN49" s="19"/>
      <c r="CX49" s="19"/>
      <c r="DH49" s="19"/>
      <c r="DR49" s="19"/>
      <c r="EB49" s="19"/>
    </row>
    <row r="50" s="2" customFormat="1" spans="7:132">
      <c r="G50" s="19"/>
      <c r="J50" s="23"/>
      <c r="AP50" s="19"/>
      <c r="AZ50" s="19"/>
      <c r="BJ50" s="19"/>
      <c r="BT50" s="19"/>
      <c r="CD50" s="19"/>
      <c r="CN50" s="19"/>
      <c r="CX50" s="19"/>
      <c r="DH50" s="19"/>
      <c r="DR50" s="19"/>
      <c r="EB50" s="19"/>
    </row>
    <row r="51" s="2" customFormat="1" spans="7:132">
      <c r="G51" s="19"/>
      <c r="J51" s="23"/>
      <c r="AP51" s="19"/>
      <c r="AZ51" s="19"/>
      <c r="BJ51" s="19"/>
      <c r="BT51" s="19"/>
      <c r="CD51" s="19"/>
      <c r="CN51" s="19"/>
      <c r="CX51" s="19"/>
      <c r="DH51" s="19"/>
      <c r="DR51" s="19"/>
      <c r="EB51" s="19"/>
    </row>
    <row r="52" s="2" customFormat="1" spans="7:132">
      <c r="G52" s="19"/>
      <c r="J52" s="23"/>
      <c r="AP52" s="19"/>
      <c r="AZ52" s="19"/>
      <c r="BJ52" s="19"/>
      <c r="BT52" s="19"/>
      <c r="CD52" s="19"/>
      <c r="CN52" s="19"/>
      <c r="CX52" s="19"/>
      <c r="DH52" s="19"/>
      <c r="DR52" s="19"/>
      <c r="EB52" s="19"/>
    </row>
    <row r="53" s="2" customFormat="1" spans="7:132">
      <c r="G53" s="19"/>
      <c r="J53" s="23"/>
      <c r="AP53" s="19"/>
      <c r="AZ53" s="19"/>
      <c r="BJ53" s="19"/>
      <c r="BT53" s="19"/>
      <c r="CD53" s="19"/>
      <c r="CN53" s="19"/>
      <c r="CX53" s="19"/>
      <c r="DH53" s="19"/>
      <c r="DR53" s="19"/>
      <c r="EB53" s="19"/>
    </row>
    <row r="54" s="2" customFormat="1" spans="7:132">
      <c r="G54" s="19"/>
      <c r="J54" s="23"/>
      <c r="AP54" s="19"/>
      <c r="AZ54" s="19"/>
      <c r="BJ54" s="19"/>
      <c r="BT54" s="19"/>
      <c r="CD54" s="19"/>
      <c r="CN54" s="19"/>
      <c r="CX54" s="19"/>
      <c r="DH54" s="19"/>
      <c r="DR54" s="19"/>
      <c r="EB54" s="19"/>
    </row>
    <row r="55" s="2" customFormat="1" spans="7:132">
      <c r="G55" s="19"/>
      <c r="J55" s="23"/>
      <c r="AP55" s="19"/>
      <c r="AZ55" s="19"/>
      <c r="BJ55" s="19"/>
      <c r="BT55" s="19"/>
      <c r="CD55" s="19"/>
      <c r="CN55" s="19"/>
      <c r="CX55" s="19"/>
      <c r="DH55" s="19"/>
      <c r="DR55" s="19"/>
      <c r="EB55" s="19"/>
    </row>
    <row r="56" s="2" customFormat="1" spans="7:132">
      <c r="G56" s="19"/>
      <c r="J56" s="23"/>
      <c r="AP56" s="19"/>
      <c r="AZ56" s="19"/>
      <c r="BJ56" s="19"/>
      <c r="BT56" s="19"/>
      <c r="CD56" s="19"/>
      <c r="CN56" s="19"/>
      <c r="CX56" s="19"/>
      <c r="DH56" s="19"/>
      <c r="DR56" s="19"/>
      <c r="EB56" s="19"/>
    </row>
    <row r="57" s="2" customFormat="1" spans="7:132">
      <c r="G57" s="19"/>
      <c r="J57" s="23"/>
      <c r="AP57" s="19"/>
      <c r="AZ57" s="19"/>
      <c r="BJ57" s="19"/>
      <c r="BT57" s="19"/>
      <c r="CD57" s="19"/>
      <c r="CN57" s="19"/>
      <c r="CX57" s="19"/>
      <c r="DH57" s="19"/>
      <c r="DR57" s="19"/>
      <c r="EB57" s="19"/>
    </row>
    <row r="58" s="2" customFormat="1" spans="7:132">
      <c r="G58" s="19"/>
      <c r="J58" s="23"/>
      <c r="AP58" s="19"/>
      <c r="AZ58" s="19"/>
      <c r="BJ58" s="19"/>
      <c r="BT58" s="19"/>
      <c r="CD58" s="19"/>
      <c r="CN58" s="19"/>
      <c r="CX58" s="19"/>
      <c r="DH58" s="19"/>
      <c r="DR58" s="19"/>
      <c r="EB58" s="19"/>
    </row>
    <row r="59" s="2" customFormat="1" spans="7:132">
      <c r="G59" s="19"/>
      <c r="J59" s="23"/>
      <c r="AP59" s="19"/>
      <c r="AZ59" s="19"/>
      <c r="BJ59" s="19"/>
      <c r="BT59" s="19"/>
      <c r="CD59" s="19"/>
      <c r="CN59" s="19"/>
      <c r="CX59" s="19"/>
      <c r="DH59" s="19"/>
      <c r="DR59" s="19"/>
      <c r="EB59" s="19"/>
    </row>
    <row r="60" s="2" customFormat="1" spans="7:132">
      <c r="G60" s="19"/>
      <c r="J60" s="23"/>
      <c r="AP60" s="19"/>
      <c r="AZ60" s="19"/>
      <c r="BJ60" s="19"/>
      <c r="BT60" s="19"/>
      <c r="CD60" s="19"/>
      <c r="CN60" s="19"/>
      <c r="CX60" s="19"/>
      <c r="DH60" s="19"/>
      <c r="DR60" s="19"/>
      <c r="EB60" s="19"/>
    </row>
    <row r="61" s="2" customFormat="1" spans="7:132">
      <c r="G61" s="19"/>
      <c r="J61" s="23"/>
      <c r="AP61" s="19"/>
      <c r="AZ61" s="19"/>
      <c r="BJ61" s="19"/>
      <c r="BT61" s="19"/>
      <c r="CD61" s="19"/>
      <c r="CN61" s="19"/>
      <c r="CX61" s="19"/>
      <c r="DH61" s="19"/>
      <c r="DR61" s="19"/>
      <c r="EB61" s="19"/>
    </row>
    <row r="62" s="2" customFormat="1" spans="7:132">
      <c r="G62" s="19"/>
      <c r="J62" s="23"/>
      <c r="AP62" s="19"/>
      <c r="AZ62" s="19"/>
      <c r="BJ62" s="19"/>
      <c r="BT62" s="19"/>
      <c r="CD62" s="19"/>
      <c r="CN62" s="19"/>
      <c r="CX62" s="19"/>
      <c r="DH62" s="19"/>
      <c r="DR62" s="19"/>
      <c r="EB62" s="19"/>
    </row>
    <row r="63" s="2" customFormat="1" spans="7:132">
      <c r="G63" s="19"/>
      <c r="J63" s="23"/>
      <c r="AP63" s="19"/>
      <c r="AZ63" s="19"/>
      <c r="BJ63" s="19"/>
      <c r="BT63" s="19"/>
      <c r="CD63" s="19"/>
      <c r="CN63" s="19"/>
      <c r="CX63" s="19"/>
      <c r="DH63" s="19"/>
      <c r="DR63" s="19"/>
      <c r="EB63" s="19"/>
    </row>
    <row r="64" s="2" customFormat="1" spans="7:132">
      <c r="G64" s="19"/>
      <c r="J64" s="23"/>
      <c r="AP64" s="19"/>
      <c r="AZ64" s="19"/>
      <c r="BJ64" s="19"/>
      <c r="BT64" s="19"/>
      <c r="CD64" s="19"/>
      <c r="CN64" s="19"/>
      <c r="CX64" s="19"/>
      <c r="DH64" s="19"/>
      <c r="DR64" s="19"/>
      <c r="EB64" s="19"/>
    </row>
    <row r="65" s="2" customFormat="1" spans="7:132">
      <c r="G65" s="19"/>
      <c r="J65" s="23"/>
      <c r="AP65" s="19"/>
      <c r="AZ65" s="19"/>
      <c r="BJ65" s="19"/>
      <c r="BT65" s="19"/>
      <c r="CD65" s="19"/>
      <c r="CN65" s="19"/>
      <c r="CX65" s="19"/>
      <c r="DH65" s="19"/>
      <c r="DR65" s="19"/>
      <c r="EB65" s="19"/>
    </row>
    <row r="66" s="2" customFormat="1" spans="7:132">
      <c r="G66" s="19"/>
      <c r="J66" s="23"/>
      <c r="AP66" s="19"/>
      <c r="AZ66" s="19"/>
      <c r="BJ66" s="19"/>
      <c r="BT66" s="19"/>
      <c r="CD66" s="19"/>
      <c r="CN66" s="19"/>
      <c r="CX66" s="19"/>
      <c r="DH66" s="19"/>
      <c r="DR66" s="19"/>
      <c r="EB66" s="19"/>
    </row>
    <row r="67" s="2" customFormat="1" spans="7:132">
      <c r="G67" s="19"/>
      <c r="J67" s="23"/>
      <c r="AP67" s="19"/>
      <c r="AZ67" s="19"/>
      <c r="BJ67" s="19"/>
      <c r="BT67" s="19"/>
      <c r="CD67" s="19"/>
      <c r="CN67" s="19"/>
      <c r="CX67" s="19"/>
      <c r="DH67" s="19"/>
      <c r="DR67" s="19"/>
      <c r="EB67" s="19"/>
    </row>
    <row r="68" s="2" customFormat="1" spans="7:132">
      <c r="G68" s="19"/>
      <c r="J68" s="23"/>
      <c r="AP68" s="19"/>
      <c r="AZ68" s="19"/>
      <c r="BJ68" s="19"/>
      <c r="BT68" s="19"/>
      <c r="CD68" s="19"/>
      <c r="CN68" s="19"/>
      <c r="CX68" s="19"/>
      <c r="DH68" s="19"/>
      <c r="DR68" s="19"/>
      <c r="EB68" s="19"/>
    </row>
    <row r="69" s="2" customFormat="1" spans="7:132">
      <c r="G69" s="19"/>
      <c r="J69" s="23"/>
      <c r="AP69" s="19"/>
      <c r="AZ69" s="19"/>
      <c r="BJ69" s="19"/>
      <c r="BT69" s="19"/>
      <c r="CD69" s="19"/>
      <c r="CN69" s="19"/>
      <c r="CX69" s="19"/>
      <c r="DH69" s="19"/>
      <c r="DR69" s="19"/>
      <c r="EB69" s="19"/>
    </row>
    <row r="70" s="2" customFormat="1" spans="7:132">
      <c r="G70" s="19"/>
      <c r="J70" s="23"/>
      <c r="AP70" s="19"/>
      <c r="AZ70" s="19"/>
      <c r="BJ70" s="19"/>
      <c r="BT70" s="19"/>
      <c r="CD70" s="19"/>
      <c r="CN70" s="19"/>
      <c r="CX70" s="19"/>
      <c r="DH70" s="19"/>
      <c r="DR70" s="19"/>
      <c r="EB70" s="19"/>
    </row>
    <row r="71" s="2" customFormat="1" spans="7:132">
      <c r="G71" s="19"/>
      <c r="J71" s="23"/>
      <c r="AP71" s="19"/>
      <c r="AZ71" s="19"/>
      <c r="BJ71" s="19"/>
      <c r="BT71" s="19"/>
      <c r="CD71" s="19"/>
      <c r="CN71" s="19"/>
      <c r="CX71" s="19"/>
      <c r="DH71" s="19"/>
      <c r="DR71" s="19"/>
      <c r="EB71" s="19"/>
    </row>
    <row r="72" s="2" customFormat="1" spans="7:132">
      <c r="G72" s="19"/>
      <c r="J72" s="23"/>
      <c r="AP72" s="19"/>
      <c r="AZ72" s="19"/>
      <c r="BJ72" s="19"/>
      <c r="BT72" s="19"/>
      <c r="CD72" s="19"/>
      <c r="CN72" s="19"/>
      <c r="CX72" s="19"/>
      <c r="DH72" s="19"/>
      <c r="DR72" s="19"/>
      <c r="EB72" s="19"/>
    </row>
    <row r="73" s="2" customFormat="1" spans="7:132">
      <c r="G73" s="19"/>
      <c r="J73" s="23"/>
      <c r="AP73" s="19"/>
      <c r="AZ73" s="19"/>
      <c r="BJ73" s="19"/>
      <c r="BT73" s="19"/>
      <c r="CD73" s="19"/>
      <c r="CN73" s="19"/>
      <c r="CX73" s="19"/>
      <c r="DH73" s="19"/>
      <c r="DR73" s="19"/>
      <c r="EB73" s="19"/>
    </row>
    <row r="74" s="2" customFormat="1" spans="7:132">
      <c r="G74" s="19"/>
      <c r="J74" s="23"/>
      <c r="AP74" s="19"/>
      <c r="AZ74" s="19"/>
      <c r="BJ74" s="19"/>
      <c r="BT74" s="19"/>
      <c r="CD74" s="19"/>
      <c r="CN74" s="19"/>
      <c r="CX74" s="19"/>
      <c r="DH74" s="19"/>
      <c r="DR74" s="19"/>
      <c r="EB74" s="19"/>
    </row>
    <row r="75" s="2" customFormat="1" spans="7:132">
      <c r="G75" s="19"/>
      <c r="J75" s="23"/>
      <c r="AP75" s="19"/>
      <c r="AZ75" s="19"/>
      <c r="BJ75" s="19"/>
      <c r="BT75" s="19"/>
      <c r="CD75" s="19"/>
      <c r="CN75" s="19"/>
      <c r="CX75" s="19"/>
      <c r="DH75" s="19"/>
      <c r="DR75" s="19"/>
      <c r="EB75" s="19"/>
    </row>
    <row r="76" s="2" customFormat="1" spans="7:132">
      <c r="G76" s="19"/>
      <c r="J76" s="23"/>
      <c r="AP76" s="19"/>
      <c r="AZ76" s="19"/>
      <c r="BJ76" s="19"/>
      <c r="BT76" s="19"/>
      <c r="CD76" s="19"/>
      <c r="CN76" s="19"/>
      <c r="CX76" s="19"/>
      <c r="DH76" s="19"/>
      <c r="DR76" s="19"/>
      <c r="EB76" s="19"/>
    </row>
    <row r="77" s="2" customFormat="1" spans="7:132">
      <c r="G77" s="19"/>
      <c r="J77" s="23"/>
      <c r="AP77" s="19"/>
      <c r="AZ77" s="19"/>
      <c r="BJ77" s="19"/>
      <c r="BT77" s="19"/>
      <c r="CD77" s="19"/>
      <c r="CN77" s="19"/>
      <c r="CX77" s="19"/>
      <c r="DH77" s="19"/>
      <c r="DR77" s="19"/>
      <c r="EB77" s="19"/>
    </row>
    <row r="78" s="2" customFormat="1" spans="7:132">
      <c r="G78" s="19"/>
      <c r="J78" s="23"/>
      <c r="AP78" s="19"/>
      <c r="AZ78" s="19"/>
      <c r="BJ78" s="19"/>
      <c r="BT78" s="19"/>
      <c r="CD78" s="19"/>
      <c r="CN78" s="19"/>
      <c r="CX78" s="19"/>
      <c r="DH78" s="19"/>
      <c r="DR78" s="19"/>
      <c r="EB78" s="19"/>
    </row>
    <row r="79" s="1" customFormat="1" spans="7:132">
      <c r="G79" s="26"/>
      <c r="J79" s="23"/>
      <c r="AP79" s="26"/>
      <c r="AZ79" s="26"/>
      <c r="BJ79" s="26"/>
      <c r="BT79" s="26"/>
      <c r="CD79" s="26"/>
      <c r="CN79" s="26"/>
      <c r="CX79" s="26"/>
      <c r="DH79" s="26"/>
      <c r="DR79" s="26"/>
      <c r="EB79" s="26"/>
    </row>
    <row r="80" s="1" customFormat="1" spans="7:132">
      <c r="G80" s="26"/>
      <c r="J80" s="23"/>
      <c r="AP80" s="26"/>
      <c r="AZ80" s="26"/>
      <c r="BJ80" s="26"/>
      <c r="BT80" s="26"/>
      <c r="CD80" s="26"/>
      <c r="CN80" s="26"/>
      <c r="CX80" s="26"/>
      <c r="DH80" s="26"/>
      <c r="DR80" s="26"/>
      <c r="EB80" s="26"/>
    </row>
    <row r="81" s="1" customFormat="1" spans="7:132">
      <c r="G81" s="26"/>
      <c r="J81" s="23"/>
      <c r="AP81" s="26"/>
      <c r="AZ81" s="26"/>
      <c r="BJ81" s="26"/>
      <c r="BT81" s="26"/>
      <c r="CD81" s="26"/>
      <c r="CN81" s="26"/>
      <c r="CX81" s="26"/>
      <c r="DH81" s="26"/>
      <c r="DR81" s="26"/>
      <c r="EB81" s="26"/>
    </row>
    <row r="82" s="1" customFormat="1" spans="7:132">
      <c r="G82" s="26"/>
      <c r="J82" s="23"/>
      <c r="AP82" s="26"/>
      <c r="AZ82" s="26"/>
      <c r="BJ82" s="26"/>
      <c r="BT82" s="26"/>
      <c r="CD82" s="26"/>
      <c r="CN82" s="26"/>
      <c r="CX82" s="26"/>
      <c r="DH82" s="26"/>
      <c r="DR82" s="26"/>
      <c r="EB82" s="26"/>
    </row>
    <row r="83" s="1" customFormat="1" spans="7:132">
      <c r="G83" s="26"/>
      <c r="J83" s="23"/>
      <c r="AP83" s="26"/>
      <c r="AZ83" s="26"/>
      <c r="BJ83" s="26"/>
      <c r="BT83" s="26"/>
      <c r="CD83" s="26"/>
      <c r="CN83" s="26"/>
      <c r="CX83" s="26"/>
      <c r="DH83" s="26"/>
      <c r="DR83" s="26"/>
      <c r="EB83" s="26"/>
    </row>
    <row r="84" s="1" customFormat="1" spans="7:132">
      <c r="G84" s="26"/>
      <c r="J84" s="23"/>
      <c r="AP84" s="26"/>
      <c r="AZ84" s="26"/>
      <c r="BJ84" s="26"/>
      <c r="BT84" s="26"/>
      <c r="CD84" s="26"/>
      <c r="CN84" s="26"/>
      <c r="CX84" s="26"/>
      <c r="DH84" s="26"/>
      <c r="DR84" s="26"/>
      <c r="EB84" s="26"/>
    </row>
    <row r="85" s="1" customFormat="1" spans="7:132">
      <c r="G85" s="26"/>
      <c r="J85" s="23"/>
      <c r="AP85" s="26"/>
      <c r="AZ85" s="26"/>
      <c r="BJ85" s="26"/>
      <c r="BT85" s="26"/>
      <c r="CD85" s="26"/>
      <c r="CN85" s="26"/>
      <c r="CX85" s="26"/>
      <c r="DH85" s="26"/>
      <c r="DR85" s="26"/>
      <c r="EB85" s="26"/>
    </row>
    <row r="86" s="1" customFormat="1" spans="7:132">
      <c r="G86" s="26"/>
      <c r="J86" s="23"/>
      <c r="AP86" s="26"/>
      <c r="AZ86" s="26"/>
      <c r="BJ86" s="26"/>
      <c r="BT86" s="26"/>
      <c r="CD86" s="26"/>
      <c r="CN86" s="26"/>
      <c r="CX86" s="26"/>
      <c r="DH86" s="26"/>
      <c r="DR86" s="26"/>
      <c r="EB86" s="26"/>
    </row>
    <row r="87" s="1" customFormat="1" spans="7:132">
      <c r="G87" s="26"/>
      <c r="J87" s="23"/>
      <c r="AP87" s="26"/>
      <c r="AZ87" s="26"/>
      <c r="BJ87" s="26"/>
      <c r="BT87" s="26"/>
      <c r="CD87" s="26"/>
      <c r="CN87" s="26"/>
      <c r="CX87" s="26"/>
      <c r="DH87" s="26"/>
      <c r="DR87" s="26"/>
      <c r="EB87" s="26"/>
    </row>
    <row r="88" s="1" customFormat="1" spans="7:132">
      <c r="G88" s="26"/>
      <c r="J88" s="23"/>
      <c r="AP88" s="26"/>
      <c r="AZ88" s="26"/>
      <c r="BJ88" s="26"/>
      <c r="BT88" s="26"/>
      <c r="CD88" s="26"/>
      <c r="CN88" s="26"/>
      <c r="CX88" s="26"/>
      <c r="DH88" s="26"/>
      <c r="DR88" s="26"/>
      <c r="EB88" s="26"/>
    </row>
    <row r="89" s="1" customFormat="1" spans="7:132">
      <c r="G89" s="26"/>
      <c r="J89" s="23"/>
      <c r="AP89" s="26"/>
      <c r="AZ89" s="26"/>
      <c r="BJ89" s="26"/>
      <c r="BT89" s="26"/>
      <c r="CD89" s="26"/>
      <c r="CN89" s="26"/>
      <c r="CX89" s="26"/>
      <c r="DH89" s="26"/>
      <c r="DR89" s="26"/>
      <c r="EB89" s="26"/>
    </row>
    <row r="90" s="1" customFormat="1" spans="7:132">
      <c r="G90" s="26"/>
      <c r="J90" s="23"/>
      <c r="AP90" s="26"/>
      <c r="AZ90" s="26"/>
      <c r="BJ90" s="26"/>
      <c r="BT90" s="26"/>
      <c r="CD90" s="26"/>
      <c r="CN90" s="26"/>
      <c r="CX90" s="26"/>
      <c r="DH90" s="26"/>
      <c r="DR90" s="26"/>
      <c r="EB90" s="26"/>
    </row>
    <row r="91" s="1" customFormat="1" spans="7:132">
      <c r="G91" s="26"/>
      <c r="J91" s="23"/>
      <c r="AP91" s="26"/>
      <c r="AZ91" s="26"/>
      <c r="BJ91" s="26"/>
      <c r="BT91" s="26"/>
      <c r="CD91" s="26"/>
      <c r="CN91" s="26"/>
      <c r="CX91" s="26"/>
      <c r="DH91" s="26"/>
      <c r="DR91" s="26"/>
      <c r="EB91" s="26"/>
    </row>
    <row r="92" s="1" customFormat="1" spans="7:132">
      <c r="G92" s="26"/>
      <c r="J92" s="23"/>
      <c r="AP92" s="26"/>
      <c r="AZ92" s="26"/>
      <c r="BJ92" s="26"/>
      <c r="BT92" s="26"/>
      <c r="CD92" s="26"/>
      <c r="CN92" s="26"/>
      <c r="CX92" s="26"/>
      <c r="DH92" s="26"/>
      <c r="DR92" s="26"/>
      <c r="EB92" s="26"/>
    </row>
    <row r="93" s="1" customFormat="1" spans="7:132">
      <c r="G93" s="26"/>
      <c r="J93" s="23"/>
      <c r="AP93" s="26"/>
      <c r="AZ93" s="26"/>
      <c r="BJ93" s="26"/>
      <c r="BT93" s="26"/>
      <c r="CD93" s="26"/>
      <c r="CN93" s="26"/>
      <c r="CX93" s="26"/>
      <c r="DH93" s="26"/>
      <c r="DR93" s="26"/>
      <c r="EB93" s="26"/>
    </row>
    <row r="94" s="1" customFormat="1" spans="7:132">
      <c r="G94" s="26"/>
      <c r="J94" s="23"/>
      <c r="AP94" s="26"/>
      <c r="AZ94" s="26"/>
      <c r="BJ94" s="26"/>
      <c r="BT94" s="26"/>
      <c r="CD94" s="26"/>
      <c r="CN94" s="26"/>
      <c r="CX94" s="26"/>
      <c r="DH94" s="26"/>
      <c r="DR94" s="26"/>
      <c r="EB94" s="26"/>
    </row>
    <row r="95" s="1" customFormat="1" spans="7:132">
      <c r="G95" s="26"/>
      <c r="J95" s="23"/>
      <c r="AP95" s="26"/>
      <c r="AZ95" s="26"/>
      <c r="BJ95" s="26"/>
      <c r="BT95" s="26"/>
      <c r="CD95" s="26"/>
      <c r="CN95" s="26"/>
      <c r="CX95" s="26"/>
      <c r="DH95" s="26"/>
      <c r="DR95" s="26"/>
      <c r="EB95" s="26"/>
    </row>
    <row r="96" s="1" customFormat="1" spans="7:132">
      <c r="G96" s="26"/>
      <c r="J96" s="23"/>
      <c r="AP96" s="26"/>
      <c r="AZ96" s="26"/>
      <c r="BJ96" s="26"/>
      <c r="BT96" s="26"/>
      <c r="CD96" s="26"/>
      <c r="CN96" s="26"/>
      <c r="CX96" s="26"/>
      <c r="DH96" s="26"/>
      <c r="DR96" s="26"/>
      <c r="EB96" s="26"/>
    </row>
    <row r="97" s="1" customFormat="1" spans="7:132">
      <c r="G97" s="26"/>
      <c r="J97" s="23"/>
      <c r="AP97" s="26"/>
      <c r="AZ97" s="26"/>
      <c r="BJ97" s="26"/>
      <c r="BT97" s="26"/>
      <c r="CD97" s="26"/>
      <c r="CN97" s="26"/>
      <c r="CX97" s="26"/>
      <c r="DH97" s="26"/>
      <c r="DR97" s="26"/>
      <c r="EB97" s="26"/>
    </row>
    <row r="98" s="1" customFormat="1" spans="7:132">
      <c r="G98" s="26"/>
      <c r="J98" s="23"/>
      <c r="AP98" s="26"/>
      <c r="AZ98" s="26"/>
      <c r="BJ98" s="26"/>
      <c r="BT98" s="26"/>
      <c r="CD98" s="26"/>
      <c r="CN98" s="26"/>
      <c r="CX98" s="26"/>
      <c r="DH98" s="26"/>
      <c r="DR98" s="26"/>
      <c r="EB98" s="26"/>
    </row>
    <row r="99" s="1" customFormat="1" spans="7:132">
      <c r="G99" s="26"/>
      <c r="J99" s="23"/>
      <c r="AP99" s="26"/>
      <c r="AZ99" s="26"/>
      <c r="BJ99" s="26"/>
      <c r="BT99" s="26"/>
      <c r="CD99" s="26"/>
      <c r="CN99" s="26"/>
      <c r="CX99" s="26"/>
      <c r="DH99" s="26"/>
      <c r="DR99" s="26"/>
      <c r="EB99" s="26"/>
    </row>
    <row r="100" s="1" customFormat="1" spans="7:132">
      <c r="G100" s="26"/>
      <c r="J100" s="23"/>
      <c r="AP100" s="26"/>
      <c r="AZ100" s="26"/>
      <c r="BJ100" s="26"/>
      <c r="BT100" s="26"/>
      <c r="CD100" s="26"/>
      <c r="CN100" s="26"/>
      <c r="CX100" s="26"/>
      <c r="DH100" s="26"/>
      <c r="DR100" s="26"/>
      <c r="EB100" s="26"/>
    </row>
    <row r="101" s="1" customFormat="1" spans="7:132">
      <c r="G101" s="26"/>
      <c r="J101" s="23"/>
      <c r="AP101" s="26"/>
      <c r="AZ101" s="26"/>
      <c r="BJ101" s="26"/>
      <c r="BT101" s="26"/>
      <c r="CD101" s="26"/>
      <c r="CN101" s="26"/>
      <c r="CX101" s="26"/>
      <c r="DH101" s="26"/>
      <c r="DR101" s="26"/>
      <c r="EB101" s="26"/>
    </row>
    <row r="102" s="1" customFormat="1" spans="7:132">
      <c r="G102" s="26"/>
      <c r="J102" s="23"/>
      <c r="AP102" s="26"/>
      <c r="AZ102" s="26"/>
      <c r="BJ102" s="26"/>
      <c r="BT102" s="26"/>
      <c r="CD102" s="26"/>
      <c r="CN102" s="26"/>
      <c r="CX102" s="26"/>
      <c r="DH102" s="26"/>
      <c r="DR102" s="26"/>
      <c r="EB102" s="26"/>
    </row>
    <row r="103" s="1" customFormat="1" spans="7:132">
      <c r="G103" s="26"/>
      <c r="J103" s="23"/>
      <c r="AP103" s="26"/>
      <c r="AZ103" s="26"/>
      <c r="BJ103" s="26"/>
      <c r="BT103" s="26"/>
      <c r="CD103" s="26"/>
      <c r="CN103" s="26"/>
      <c r="CX103" s="26"/>
      <c r="DH103" s="26"/>
      <c r="DR103" s="26"/>
      <c r="EB103" s="26"/>
    </row>
    <row r="104" s="1" customFormat="1" spans="7:132">
      <c r="G104" s="26"/>
      <c r="J104" s="23"/>
      <c r="AP104" s="26"/>
      <c r="AZ104" s="26"/>
      <c r="BJ104" s="26"/>
      <c r="BT104" s="26"/>
      <c r="CD104" s="26"/>
      <c r="CN104" s="26"/>
      <c r="CX104" s="26"/>
      <c r="DH104" s="26"/>
      <c r="DR104" s="26"/>
      <c r="EB104" s="26"/>
    </row>
    <row r="105" s="1" customFormat="1" spans="7:132">
      <c r="G105" s="26"/>
      <c r="J105" s="23"/>
      <c r="AP105" s="26"/>
      <c r="AZ105" s="26"/>
      <c r="BJ105" s="26"/>
      <c r="BT105" s="26"/>
      <c r="CD105" s="26"/>
      <c r="CN105" s="26"/>
      <c r="CX105" s="26"/>
      <c r="DH105" s="26"/>
      <c r="DR105" s="26"/>
      <c r="EB105" s="26"/>
    </row>
    <row r="106" s="1" customFormat="1" spans="7:132">
      <c r="G106" s="26"/>
      <c r="J106" s="23"/>
      <c r="AP106" s="26"/>
      <c r="AZ106" s="26"/>
      <c r="BJ106" s="26"/>
      <c r="BT106" s="26"/>
      <c r="CD106" s="26"/>
      <c r="CN106" s="26"/>
      <c r="CX106" s="26"/>
      <c r="DH106" s="26"/>
      <c r="DR106" s="26"/>
      <c r="EB106" s="26"/>
    </row>
    <row r="107" s="1" customFormat="1" spans="7:132">
      <c r="G107" s="26"/>
      <c r="J107" s="23"/>
      <c r="AP107" s="26"/>
      <c r="AZ107" s="26"/>
      <c r="BJ107" s="26"/>
      <c r="BT107" s="26"/>
      <c r="CD107" s="26"/>
      <c r="CN107" s="26"/>
      <c r="CX107" s="26"/>
      <c r="DH107" s="26"/>
      <c r="DR107" s="26"/>
      <c r="EB107" s="26"/>
    </row>
    <row r="108" s="1" customFormat="1" spans="7:132">
      <c r="G108" s="26"/>
      <c r="J108" s="23"/>
      <c r="AP108" s="26"/>
      <c r="AZ108" s="26"/>
      <c r="BJ108" s="26"/>
      <c r="BT108" s="26"/>
      <c r="CD108" s="26"/>
      <c r="CN108" s="26"/>
      <c r="CX108" s="26"/>
      <c r="DH108" s="26"/>
      <c r="DR108" s="26"/>
      <c r="EB108" s="26"/>
    </row>
    <row r="109" s="1" customFormat="1" spans="7:132">
      <c r="G109" s="26"/>
      <c r="J109" s="23"/>
      <c r="AP109" s="26"/>
      <c r="AZ109" s="26"/>
      <c r="BJ109" s="26"/>
      <c r="BT109" s="26"/>
      <c r="CD109" s="26"/>
      <c r="CN109" s="26"/>
      <c r="CX109" s="26"/>
      <c r="DH109" s="26"/>
      <c r="DR109" s="26"/>
      <c r="EB109" s="26"/>
    </row>
    <row r="110" s="1" customFormat="1" spans="7:132">
      <c r="G110" s="26"/>
      <c r="J110" s="23"/>
      <c r="AP110" s="26"/>
      <c r="AZ110" s="26"/>
      <c r="BJ110" s="26"/>
      <c r="BT110" s="26"/>
      <c r="CD110" s="26"/>
      <c r="CN110" s="26"/>
      <c r="CX110" s="26"/>
      <c r="DH110" s="26"/>
      <c r="DR110" s="26"/>
      <c r="EB110" s="26"/>
    </row>
    <row r="111" s="1" customFormat="1" spans="7:132">
      <c r="G111" s="26"/>
      <c r="J111" s="23"/>
      <c r="AP111" s="26"/>
      <c r="AZ111" s="26"/>
      <c r="BJ111" s="26"/>
      <c r="BT111" s="26"/>
      <c r="CD111" s="26"/>
      <c r="CN111" s="26"/>
      <c r="CX111" s="26"/>
      <c r="DH111" s="26"/>
      <c r="DR111" s="26"/>
      <c r="EB111" s="26"/>
    </row>
    <row r="112" s="1" customFormat="1" spans="7:132">
      <c r="G112" s="26"/>
      <c r="J112" s="23"/>
      <c r="AP112" s="26"/>
      <c r="AZ112" s="26"/>
      <c r="BJ112" s="26"/>
      <c r="BT112" s="26"/>
      <c r="CD112" s="26"/>
      <c r="CN112" s="26"/>
      <c r="CX112" s="26"/>
      <c r="DH112" s="26"/>
      <c r="DR112" s="26"/>
      <c r="EB112" s="26"/>
    </row>
    <row r="113" s="1" customFormat="1" spans="7:132">
      <c r="G113" s="26"/>
      <c r="J113" s="23"/>
      <c r="AP113" s="26"/>
      <c r="AZ113" s="26"/>
      <c r="BJ113" s="26"/>
      <c r="BT113" s="26"/>
      <c r="CD113" s="26"/>
      <c r="CN113" s="26"/>
      <c r="CX113" s="26"/>
      <c r="DH113" s="26"/>
      <c r="DR113" s="26"/>
      <c r="EB113" s="26"/>
    </row>
    <row r="114" s="1" customFormat="1" spans="7:132">
      <c r="G114" s="26"/>
      <c r="J114" s="23"/>
      <c r="AP114" s="26"/>
      <c r="AZ114" s="26"/>
      <c r="BJ114" s="26"/>
      <c r="BT114" s="26"/>
      <c r="CD114" s="26"/>
      <c r="CN114" s="26"/>
      <c r="CX114" s="26"/>
      <c r="DH114" s="26"/>
      <c r="DR114" s="26"/>
      <c r="EB114" s="26"/>
    </row>
    <row r="115" s="1" customFormat="1" spans="7:132">
      <c r="G115" s="26"/>
      <c r="J115" s="23"/>
      <c r="AP115" s="26"/>
      <c r="AZ115" s="26"/>
      <c r="BJ115" s="26"/>
      <c r="BT115" s="26"/>
      <c r="CD115" s="26"/>
      <c r="CN115" s="26"/>
      <c r="CX115" s="26"/>
      <c r="DH115" s="26"/>
      <c r="DR115" s="26"/>
      <c r="EB115" s="26"/>
    </row>
    <row r="116" s="1" customFormat="1" spans="7:132">
      <c r="G116" s="26"/>
      <c r="J116" s="23"/>
      <c r="AP116" s="26"/>
      <c r="AZ116" s="26"/>
      <c r="BJ116" s="26"/>
      <c r="BT116" s="26"/>
      <c r="CD116" s="26"/>
      <c r="CN116" s="26"/>
      <c r="CX116" s="26"/>
      <c r="DH116" s="26"/>
      <c r="DR116" s="26"/>
      <c r="EB116" s="26"/>
    </row>
    <row r="117" s="1" customFormat="1" spans="7:132">
      <c r="G117" s="26"/>
      <c r="J117" s="23"/>
      <c r="AP117" s="26"/>
      <c r="AZ117" s="26"/>
      <c r="BJ117" s="26"/>
      <c r="BT117" s="26"/>
      <c r="CD117" s="26"/>
      <c r="CN117" s="26"/>
      <c r="CX117" s="26"/>
      <c r="DH117" s="26"/>
      <c r="DR117" s="26"/>
      <c r="EB117" s="26"/>
    </row>
    <row r="118" s="1" customFormat="1" spans="7:132">
      <c r="G118" s="26"/>
      <c r="J118" s="23"/>
      <c r="AP118" s="26"/>
      <c r="AZ118" s="26"/>
      <c r="BJ118" s="26"/>
      <c r="BT118" s="26"/>
      <c r="CD118" s="26"/>
      <c r="CN118" s="26"/>
      <c r="CX118" s="26"/>
      <c r="DH118" s="26"/>
      <c r="DR118" s="26"/>
      <c r="EB118" s="26"/>
    </row>
    <row r="119" s="1" customFormat="1" spans="7:132">
      <c r="G119" s="26"/>
      <c r="J119" s="23"/>
      <c r="AP119" s="26"/>
      <c r="AZ119" s="26"/>
      <c r="BJ119" s="26"/>
      <c r="BT119" s="26"/>
      <c r="CD119" s="26"/>
      <c r="CN119" s="26"/>
      <c r="CX119" s="26"/>
      <c r="DH119" s="26"/>
      <c r="DR119" s="26"/>
      <c r="EB119" s="26"/>
    </row>
    <row r="120" s="1" customFormat="1" spans="7:132">
      <c r="G120" s="26"/>
      <c r="J120" s="23"/>
      <c r="AP120" s="26"/>
      <c r="AZ120" s="26"/>
      <c r="BJ120" s="26"/>
      <c r="BT120" s="26"/>
      <c r="CD120" s="26"/>
      <c r="CN120" s="26"/>
      <c r="CX120" s="26"/>
      <c r="DH120" s="26"/>
      <c r="DR120" s="26"/>
      <c r="EB120" s="26"/>
    </row>
    <row r="121" s="1" customFormat="1" spans="7:132">
      <c r="G121" s="26"/>
      <c r="J121" s="23"/>
      <c r="AP121" s="26"/>
      <c r="AZ121" s="26"/>
      <c r="BJ121" s="26"/>
      <c r="BT121" s="26"/>
      <c r="CD121" s="26"/>
      <c r="CN121" s="26"/>
      <c r="CX121" s="26"/>
      <c r="DH121" s="26"/>
      <c r="DR121" s="26"/>
      <c r="EB121" s="26"/>
    </row>
    <row r="122" s="1" customFormat="1" spans="7:132">
      <c r="G122" s="26"/>
      <c r="J122" s="23"/>
      <c r="AP122" s="26"/>
      <c r="AZ122" s="26"/>
      <c r="BJ122" s="26"/>
      <c r="BT122" s="26"/>
      <c r="CD122" s="26"/>
      <c r="CN122" s="26"/>
      <c r="CX122" s="26"/>
      <c r="DH122" s="26"/>
      <c r="DR122" s="26"/>
      <c r="EB122" s="26"/>
    </row>
    <row r="123" s="1" customFormat="1" spans="7:132">
      <c r="G123" s="26"/>
      <c r="J123" s="23"/>
      <c r="AP123" s="26"/>
      <c r="AZ123" s="26"/>
      <c r="BJ123" s="26"/>
      <c r="BT123" s="26"/>
      <c r="CD123" s="26"/>
      <c r="CN123" s="26"/>
      <c r="CX123" s="26"/>
      <c r="DH123" s="26"/>
      <c r="DR123" s="26"/>
      <c r="EB123" s="26"/>
    </row>
    <row r="124" s="1" customFormat="1" spans="7:132">
      <c r="G124" s="26"/>
      <c r="J124" s="23"/>
      <c r="AP124" s="26"/>
      <c r="AZ124" s="26"/>
      <c r="BJ124" s="26"/>
      <c r="BT124" s="26"/>
      <c r="CD124" s="26"/>
      <c r="CN124" s="26"/>
      <c r="CX124" s="26"/>
      <c r="DH124" s="26"/>
      <c r="DR124" s="26"/>
      <c r="EB124" s="26"/>
    </row>
    <row r="125" s="1" customFormat="1" spans="7:132">
      <c r="G125" s="26"/>
      <c r="J125" s="23"/>
      <c r="AP125" s="26"/>
      <c r="AZ125" s="26"/>
      <c r="BJ125" s="26"/>
      <c r="BT125" s="26"/>
      <c r="CD125" s="26"/>
      <c r="CN125" s="26"/>
      <c r="CX125" s="26"/>
      <c r="DH125" s="26"/>
      <c r="DR125" s="26"/>
      <c r="EB125" s="26"/>
    </row>
    <row r="126" s="1" customFormat="1" spans="7:132">
      <c r="G126" s="26"/>
      <c r="J126" s="23"/>
      <c r="AP126" s="26"/>
      <c r="AZ126" s="26"/>
      <c r="BJ126" s="26"/>
      <c r="BT126" s="26"/>
      <c r="CD126" s="26"/>
      <c r="CN126" s="26"/>
      <c r="CX126" s="26"/>
      <c r="DH126" s="26"/>
      <c r="DR126" s="26"/>
      <c r="EB126" s="26"/>
    </row>
    <row r="127" s="1" customFormat="1" spans="7:132">
      <c r="G127" s="26"/>
      <c r="J127" s="23"/>
      <c r="AP127" s="26"/>
      <c r="AZ127" s="26"/>
      <c r="BJ127" s="26"/>
      <c r="BT127" s="26"/>
      <c r="CD127" s="26"/>
      <c r="CN127" s="26"/>
      <c r="CX127" s="26"/>
      <c r="DH127" s="26"/>
      <c r="DR127" s="26"/>
      <c r="EB127" s="26"/>
    </row>
    <row r="128" s="1" customFormat="1" spans="7:132">
      <c r="G128" s="26"/>
      <c r="J128" s="23"/>
      <c r="AP128" s="26"/>
      <c r="AZ128" s="26"/>
      <c r="BJ128" s="26"/>
      <c r="BT128" s="26"/>
      <c r="CD128" s="26"/>
      <c r="CN128" s="26"/>
      <c r="CX128" s="26"/>
      <c r="DH128" s="26"/>
      <c r="DR128" s="26"/>
      <c r="EB128" s="26"/>
    </row>
    <row r="129" s="1" customFormat="1" spans="7:132">
      <c r="G129" s="26"/>
      <c r="J129" s="23"/>
      <c r="AP129" s="26"/>
      <c r="AZ129" s="26"/>
      <c r="BJ129" s="26"/>
      <c r="BT129" s="26"/>
      <c r="CD129" s="26"/>
      <c r="CN129" s="26"/>
      <c r="CX129" s="26"/>
      <c r="DH129" s="26"/>
      <c r="DR129" s="26"/>
      <c r="EB129" s="26"/>
    </row>
    <row r="130" s="1" customFormat="1" spans="7:132">
      <c r="G130" s="26"/>
      <c r="J130" s="23"/>
      <c r="AP130" s="26"/>
      <c r="AZ130" s="26"/>
      <c r="BJ130" s="26"/>
      <c r="BT130" s="26"/>
      <c r="CD130" s="26"/>
      <c r="CN130" s="26"/>
      <c r="CX130" s="26"/>
      <c r="DH130" s="26"/>
      <c r="DR130" s="26"/>
      <c r="EB130" s="26"/>
    </row>
    <row r="131" s="1" customFormat="1" spans="7:132">
      <c r="G131" s="26"/>
      <c r="J131" s="23"/>
      <c r="AP131" s="26"/>
      <c r="AZ131" s="26"/>
      <c r="BJ131" s="26"/>
      <c r="BT131" s="26"/>
      <c r="CD131" s="26"/>
      <c r="CN131" s="26"/>
      <c r="CX131" s="26"/>
      <c r="DH131" s="26"/>
      <c r="DR131" s="26"/>
      <c r="EB131" s="26"/>
    </row>
    <row r="132" s="1" customFormat="1" spans="7:132">
      <c r="G132" s="26"/>
      <c r="J132" s="23"/>
      <c r="AP132" s="26"/>
      <c r="AZ132" s="26"/>
      <c r="BJ132" s="26"/>
      <c r="BT132" s="26"/>
      <c r="CD132" s="26"/>
      <c r="CN132" s="26"/>
      <c r="CX132" s="26"/>
      <c r="DH132" s="26"/>
      <c r="DR132" s="26"/>
      <c r="EB132" s="26"/>
    </row>
    <row r="133" s="1" customFormat="1" spans="7:132">
      <c r="G133" s="26"/>
      <c r="J133" s="23"/>
      <c r="AP133" s="26"/>
      <c r="AZ133" s="26"/>
      <c r="BJ133" s="26"/>
      <c r="BT133" s="26"/>
      <c r="CD133" s="26"/>
      <c r="CN133" s="26"/>
      <c r="CX133" s="26"/>
      <c r="DH133" s="26"/>
      <c r="DR133" s="26"/>
      <c r="EB133" s="26"/>
    </row>
    <row r="134" s="1" customFormat="1" spans="7:132">
      <c r="G134" s="26"/>
      <c r="J134" s="23"/>
      <c r="AP134" s="26"/>
      <c r="AZ134" s="26"/>
      <c r="BJ134" s="26"/>
      <c r="BT134" s="26"/>
      <c r="CD134" s="26"/>
      <c r="CN134" s="26"/>
      <c r="CX134" s="26"/>
      <c r="DH134" s="26"/>
      <c r="DR134" s="26"/>
      <c r="EB134" s="26"/>
    </row>
    <row r="135" s="1" customFormat="1" spans="7:132">
      <c r="G135" s="26"/>
      <c r="J135" s="23"/>
      <c r="AP135" s="26"/>
      <c r="AZ135" s="26"/>
      <c r="BJ135" s="26"/>
      <c r="BT135" s="26"/>
      <c r="CD135" s="26"/>
      <c r="CN135" s="26"/>
      <c r="CX135" s="26"/>
      <c r="DH135" s="26"/>
      <c r="DR135" s="26"/>
      <c r="EB135" s="26"/>
    </row>
    <row r="136" s="1" customFormat="1" spans="7:132">
      <c r="G136" s="26"/>
      <c r="J136" s="23"/>
      <c r="AP136" s="26"/>
      <c r="AZ136" s="26"/>
      <c r="BJ136" s="26"/>
      <c r="BT136" s="26"/>
      <c r="CD136" s="26"/>
      <c r="CN136" s="26"/>
      <c r="CX136" s="26"/>
      <c r="DH136" s="26"/>
      <c r="DR136" s="26"/>
      <c r="EB136" s="26"/>
    </row>
    <row r="137" s="1" customFormat="1" spans="7:132">
      <c r="G137" s="26"/>
      <c r="J137" s="23"/>
      <c r="AP137" s="26"/>
      <c r="AZ137" s="26"/>
      <c r="BJ137" s="26"/>
      <c r="BT137" s="26"/>
      <c r="CD137" s="26"/>
      <c r="CN137" s="26"/>
      <c r="CX137" s="26"/>
      <c r="DH137" s="26"/>
      <c r="DR137" s="26"/>
      <c r="EB137" s="26"/>
    </row>
    <row r="138" s="1" customFormat="1" spans="7:132">
      <c r="G138" s="26"/>
      <c r="J138" s="23"/>
      <c r="AP138" s="26"/>
      <c r="AZ138" s="26"/>
      <c r="BJ138" s="26"/>
      <c r="BT138" s="26"/>
      <c r="CD138" s="26"/>
      <c r="CN138" s="26"/>
      <c r="CX138" s="26"/>
      <c r="DH138" s="26"/>
      <c r="DR138" s="26"/>
      <c r="EB138" s="26"/>
    </row>
    <row r="139" s="1" customFormat="1" spans="7:132">
      <c r="G139" s="26"/>
      <c r="J139" s="23"/>
      <c r="AP139" s="26"/>
      <c r="AZ139" s="26"/>
      <c r="BJ139" s="26"/>
      <c r="BT139" s="26"/>
      <c r="CD139" s="26"/>
      <c r="CN139" s="26"/>
      <c r="CX139" s="26"/>
      <c r="DH139" s="26"/>
      <c r="DR139" s="26"/>
      <c r="EB139" s="26"/>
    </row>
    <row r="140" s="1" customFormat="1" spans="7:132">
      <c r="G140" s="26"/>
      <c r="J140" s="23"/>
      <c r="AP140" s="26"/>
      <c r="AZ140" s="26"/>
      <c r="BJ140" s="26"/>
      <c r="BT140" s="26"/>
      <c r="CD140" s="26"/>
      <c r="CN140" s="26"/>
      <c r="CX140" s="26"/>
      <c r="DH140" s="26"/>
      <c r="DR140" s="26"/>
      <c r="EB140" s="26"/>
    </row>
    <row r="141" s="1" customFormat="1" spans="7:132">
      <c r="G141" s="26"/>
      <c r="J141" s="23"/>
      <c r="AP141" s="26"/>
      <c r="AZ141" s="26"/>
      <c r="BJ141" s="26"/>
      <c r="BT141" s="26"/>
      <c r="CD141" s="26"/>
      <c r="CN141" s="26"/>
      <c r="CX141" s="26"/>
      <c r="DH141" s="26"/>
      <c r="DR141" s="26"/>
      <c r="EB141" s="26"/>
    </row>
    <row r="142" s="1" customFormat="1" spans="7:132">
      <c r="G142" s="26"/>
      <c r="J142" s="23"/>
      <c r="AP142" s="26"/>
      <c r="AZ142" s="26"/>
      <c r="BJ142" s="26"/>
      <c r="BT142" s="26"/>
      <c r="CD142" s="26"/>
      <c r="CN142" s="26"/>
      <c r="CX142" s="26"/>
      <c r="DH142" s="26"/>
      <c r="DR142" s="26"/>
      <c r="EB142" s="26"/>
    </row>
    <row r="143" s="1" customFormat="1" spans="7:132">
      <c r="G143" s="26"/>
      <c r="J143" s="23"/>
      <c r="AP143" s="26"/>
      <c r="AZ143" s="26"/>
      <c r="BJ143" s="26"/>
      <c r="BT143" s="26"/>
      <c r="CD143" s="26"/>
      <c r="CN143" s="26"/>
      <c r="CX143" s="26"/>
      <c r="DH143" s="26"/>
      <c r="DR143" s="26"/>
      <c r="EB143" s="26"/>
    </row>
    <row r="144" s="1" customFormat="1" spans="7:132">
      <c r="G144" s="26"/>
      <c r="J144" s="23"/>
      <c r="AP144" s="26"/>
      <c r="AZ144" s="26"/>
      <c r="BJ144" s="26"/>
      <c r="BT144" s="26"/>
      <c r="CD144" s="26"/>
      <c r="CN144" s="26"/>
      <c r="CX144" s="26"/>
      <c r="DH144" s="26"/>
      <c r="DR144" s="26"/>
      <c r="EB144" s="26"/>
    </row>
    <row r="145" s="1" customFormat="1" spans="7:132">
      <c r="G145" s="26"/>
      <c r="J145" s="23"/>
      <c r="AP145" s="26"/>
      <c r="AZ145" s="26"/>
      <c r="BJ145" s="26"/>
      <c r="BT145" s="26"/>
      <c r="CD145" s="26"/>
      <c r="CN145" s="26"/>
      <c r="CX145" s="26"/>
      <c r="DH145" s="26"/>
      <c r="DR145" s="26"/>
      <c r="EB145" s="26"/>
    </row>
    <row r="146" s="1" customFormat="1" spans="7:132">
      <c r="G146" s="26"/>
      <c r="J146" s="23"/>
      <c r="AP146" s="26"/>
      <c r="AZ146" s="26"/>
      <c r="BJ146" s="26"/>
      <c r="BT146" s="26"/>
      <c r="CD146" s="26"/>
      <c r="CN146" s="26"/>
      <c r="CX146" s="26"/>
      <c r="DH146" s="26"/>
      <c r="DR146" s="26"/>
      <c r="EB146" s="26"/>
    </row>
    <row r="147" s="1" customFormat="1" spans="7:132">
      <c r="G147" s="26"/>
      <c r="J147" s="23"/>
      <c r="AP147" s="26"/>
      <c r="AZ147" s="26"/>
      <c r="BJ147" s="26"/>
      <c r="BT147" s="26"/>
      <c r="CD147" s="26"/>
      <c r="CN147" s="26"/>
      <c r="CX147" s="26"/>
      <c r="DH147" s="26"/>
      <c r="DR147" s="26"/>
      <c r="EB147" s="26"/>
    </row>
    <row r="148" s="1" customFormat="1" spans="7:132">
      <c r="G148" s="26"/>
      <c r="J148" s="23"/>
      <c r="AP148" s="26"/>
      <c r="AZ148" s="26"/>
      <c r="BJ148" s="26"/>
      <c r="BT148" s="26"/>
      <c r="CD148" s="26"/>
      <c r="CN148" s="26"/>
      <c r="CX148" s="26"/>
      <c r="DH148" s="26"/>
      <c r="DR148" s="26"/>
      <c r="EB148" s="26"/>
    </row>
    <row r="149" s="1" customFormat="1" spans="7:132">
      <c r="G149" s="26"/>
      <c r="J149" s="23"/>
      <c r="AP149" s="26"/>
      <c r="AZ149" s="26"/>
      <c r="BJ149" s="26"/>
      <c r="BT149" s="26"/>
      <c r="CD149" s="26"/>
      <c r="CN149" s="26"/>
      <c r="CX149" s="26"/>
      <c r="DH149" s="26"/>
      <c r="DR149" s="26"/>
      <c r="EB149" s="26"/>
    </row>
    <row r="150" s="1" customFormat="1" spans="7:132">
      <c r="G150" s="26"/>
      <c r="J150" s="23"/>
      <c r="AP150" s="26"/>
      <c r="AZ150" s="26"/>
      <c r="BJ150" s="26"/>
      <c r="BT150" s="26"/>
      <c r="CD150" s="26"/>
      <c r="CN150" s="26"/>
      <c r="CX150" s="26"/>
      <c r="DH150" s="26"/>
      <c r="DR150" s="26"/>
      <c r="EB150" s="26"/>
    </row>
    <row r="151" s="1" customFormat="1" spans="7:132">
      <c r="G151" s="26"/>
      <c r="J151" s="23"/>
      <c r="AP151" s="26"/>
      <c r="AZ151" s="26"/>
      <c r="BJ151" s="26"/>
      <c r="BT151" s="26"/>
      <c r="CD151" s="26"/>
      <c r="CN151" s="26"/>
      <c r="CX151" s="26"/>
      <c r="DH151" s="26"/>
      <c r="DR151" s="26"/>
      <c r="EB151" s="26"/>
    </row>
    <row r="152" s="1" customFormat="1" spans="7:132">
      <c r="G152" s="26"/>
      <c r="J152" s="23"/>
      <c r="AP152" s="26"/>
      <c r="AZ152" s="26"/>
      <c r="BJ152" s="26"/>
      <c r="BT152" s="26"/>
      <c r="CD152" s="26"/>
      <c r="CN152" s="26"/>
      <c r="CX152" s="26"/>
      <c r="DH152" s="26"/>
      <c r="DR152" s="26"/>
      <c r="EB152" s="26"/>
    </row>
    <row r="153" s="1" customFormat="1" spans="7:132">
      <c r="G153" s="26"/>
      <c r="J153" s="23"/>
      <c r="AP153" s="26"/>
      <c r="AZ153" s="26"/>
      <c r="BJ153" s="26"/>
      <c r="BT153" s="26"/>
      <c r="CD153" s="26"/>
      <c r="CN153" s="26"/>
      <c r="CX153" s="26"/>
      <c r="DH153" s="26"/>
      <c r="DR153" s="26"/>
      <c r="EB153" s="26"/>
    </row>
    <row r="154" s="1" customFormat="1" spans="7:132">
      <c r="G154" s="26"/>
      <c r="J154" s="23"/>
      <c r="AP154" s="26"/>
      <c r="AZ154" s="26"/>
      <c r="BJ154" s="26"/>
      <c r="BT154" s="26"/>
      <c r="CD154" s="26"/>
      <c r="CN154" s="26"/>
      <c r="CX154" s="26"/>
      <c r="DH154" s="26"/>
      <c r="DR154" s="26"/>
      <c r="EB154" s="26"/>
    </row>
    <row r="155" s="1" customFormat="1" spans="7:132">
      <c r="G155" s="26"/>
      <c r="J155" s="23"/>
      <c r="AP155" s="26"/>
      <c r="AZ155" s="26"/>
      <c r="BJ155" s="26"/>
      <c r="BT155" s="26"/>
      <c r="CD155" s="26"/>
      <c r="CN155" s="26"/>
      <c r="CX155" s="26"/>
      <c r="DH155" s="26"/>
      <c r="DR155" s="26"/>
      <c r="EB155" s="26"/>
    </row>
    <row r="156" s="1" customFormat="1" spans="7:132">
      <c r="G156" s="26"/>
      <c r="J156" s="23"/>
      <c r="AP156" s="26"/>
      <c r="AZ156" s="26"/>
      <c r="BJ156" s="26"/>
      <c r="BT156" s="26"/>
      <c r="CD156" s="26"/>
      <c r="CN156" s="26"/>
      <c r="CX156" s="26"/>
      <c r="DH156" s="26"/>
      <c r="DR156" s="26"/>
      <c r="EB156" s="26"/>
    </row>
    <row r="157" s="1" customFormat="1" spans="7:132">
      <c r="G157" s="26"/>
      <c r="J157" s="23"/>
      <c r="AP157" s="26"/>
      <c r="AZ157" s="26"/>
      <c r="BJ157" s="26"/>
      <c r="BT157" s="26"/>
      <c r="CD157" s="26"/>
      <c r="CN157" s="26"/>
      <c r="CX157" s="26"/>
      <c r="DH157" s="26"/>
      <c r="DR157" s="26"/>
      <c r="EB157" s="26"/>
    </row>
    <row r="158" s="1" customFormat="1" spans="7:132">
      <c r="G158" s="26"/>
      <c r="J158" s="23"/>
      <c r="AP158" s="26"/>
      <c r="AZ158" s="26"/>
      <c r="BJ158" s="26"/>
      <c r="BT158" s="26"/>
      <c r="CD158" s="26"/>
      <c r="CN158" s="26"/>
      <c r="CX158" s="26"/>
      <c r="DH158" s="26"/>
      <c r="DR158" s="26"/>
      <c r="EB158" s="26"/>
    </row>
    <row r="159" s="1" customFormat="1" spans="7:132">
      <c r="G159" s="26"/>
      <c r="J159" s="23"/>
      <c r="AP159" s="26"/>
      <c r="AZ159" s="26"/>
      <c r="BJ159" s="26"/>
      <c r="BT159" s="26"/>
      <c r="CD159" s="26"/>
      <c r="CN159" s="26"/>
      <c r="CX159" s="26"/>
      <c r="DH159" s="26"/>
      <c r="DR159" s="26"/>
      <c r="EB159" s="26"/>
    </row>
    <row r="160" s="1" customFormat="1" spans="7:132">
      <c r="G160" s="26"/>
      <c r="J160" s="23"/>
      <c r="AP160" s="26"/>
      <c r="AZ160" s="26"/>
      <c r="BJ160" s="26"/>
      <c r="BT160" s="26"/>
      <c r="CD160" s="26"/>
      <c r="CN160" s="26"/>
      <c r="CX160" s="26"/>
      <c r="DH160" s="26"/>
      <c r="DR160" s="26"/>
      <c r="EB160" s="26"/>
    </row>
    <row r="161" s="1" customFormat="1" spans="7:132">
      <c r="G161" s="26"/>
      <c r="J161" s="23"/>
      <c r="AP161" s="26"/>
      <c r="AZ161" s="26"/>
      <c r="BJ161" s="26"/>
      <c r="BT161" s="26"/>
      <c r="CD161" s="26"/>
      <c r="CN161" s="26"/>
      <c r="CX161" s="26"/>
      <c r="DH161" s="26"/>
      <c r="DR161" s="26"/>
      <c r="EB161" s="26"/>
    </row>
    <row r="162" s="1" customFormat="1" spans="7:132">
      <c r="G162" s="26"/>
      <c r="J162" s="23"/>
      <c r="AP162" s="26"/>
      <c r="AZ162" s="26"/>
      <c r="BJ162" s="26"/>
      <c r="BT162" s="26"/>
      <c r="CD162" s="26"/>
      <c r="CN162" s="26"/>
      <c r="CX162" s="26"/>
      <c r="DH162" s="26"/>
      <c r="DR162" s="26"/>
      <c r="EB162" s="26"/>
    </row>
    <row r="163" s="1" customFormat="1" spans="7:132">
      <c r="G163" s="26"/>
      <c r="J163" s="23"/>
      <c r="AP163" s="26"/>
      <c r="AZ163" s="26"/>
      <c r="BJ163" s="26"/>
      <c r="BT163" s="26"/>
      <c r="CD163" s="26"/>
      <c r="CN163" s="26"/>
      <c r="CX163" s="26"/>
      <c r="DH163" s="26"/>
      <c r="DR163" s="26"/>
      <c r="EB163" s="26"/>
    </row>
    <row r="164" s="1" customFormat="1" spans="7:132">
      <c r="G164" s="26"/>
      <c r="J164" s="23"/>
      <c r="AP164" s="26"/>
      <c r="AZ164" s="26"/>
      <c r="BJ164" s="26"/>
      <c r="BT164" s="26"/>
      <c r="CD164" s="26"/>
      <c r="CN164" s="26"/>
      <c r="CX164" s="26"/>
      <c r="DH164" s="26"/>
      <c r="DR164" s="26"/>
      <c r="EB164" s="26"/>
    </row>
    <row r="165" s="1" customFormat="1" spans="7:132">
      <c r="G165" s="26"/>
      <c r="J165" s="23"/>
      <c r="AP165" s="26"/>
      <c r="AZ165" s="26"/>
      <c r="BJ165" s="26"/>
      <c r="BT165" s="26"/>
      <c r="CD165" s="26"/>
      <c r="CN165" s="26"/>
      <c r="CX165" s="26"/>
      <c r="DH165" s="26"/>
      <c r="DR165" s="26"/>
      <c r="EB165" s="26"/>
    </row>
    <row r="166" s="1" customFormat="1" spans="7:132">
      <c r="G166" s="26"/>
      <c r="J166" s="23"/>
      <c r="AP166" s="26"/>
      <c r="AZ166" s="26"/>
      <c r="BJ166" s="26"/>
      <c r="BT166" s="26"/>
      <c r="CD166" s="26"/>
      <c r="CN166" s="26"/>
      <c r="CX166" s="26"/>
      <c r="DH166" s="26"/>
      <c r="DR166" s="26"/>
      <c r="EB166" s="26"/>
    </row>
    <row r="167" s="1" customFormat="1" spans="7:132">
      <c r="G167" s="26"/>
      <c r="J167" s="23"/>
      <c r="AP167" s="26"/>
      <c r="AZ167" s="26"/>
      <c r="BJ167" s="26"/>
      <c r="BT167" s="26"/>
      <c r="CD167" s="26"/>
      <c r="CN167" s="26"/>
      <c r="CX167" s="26"/>
      <c r="DH167" s="26"/>
      <c r="DR167" s="26"/>
      <c r="EB167" s="26"/>
    </row>
    <row r="168" s="1" customFormat="1" spans="7:132">
      <c r="G168" s="26"/>
      <c r="J168" s="23"/>
      <c r="AP168" s="26"/>
      <c r="AZ168" s="26"/>
      <c r="BJ168" s="26"/>
      <c r="BT168" s="26"/>
      <c r="CD168" s="26"/>
      <c r="CN168" s="26"/>
      <c r="CX168" s="26"/>
      <c r="DH168" s="26"/>
      <c r="DR168" s="26"/>
      <c r="EB168" s="26"/>
    </row>
    <row r="169" s="1" customFormat="1" spans="7:132">
      <c r="G169" s="26"/>
      <c r="J169" s="23"/>
      <c r="AP169" s="26"/>
      <c r="AZ169" s="26"/>
      <c r="BJ169" s="26"/>
      <c r="BT169" s="26"/>
      <c r="CD169" s="26"/>
      <c r="CN169" s="26"/>
      <c r="CX169" s="26"/>
      <c r="DH169" s="26"/>
      <c r="DR169" s="26"/>
      <c r="EB169" s="26"/>
    </row>
    <row r="170" s="1" customFormat="1" spans="7:132">
      <c r="G170" s="26"/>
      <c r="J170" s="23"/>
      <c r="AP170" s="26"/>
      <c r="AZ170" s="26"/>
      <c r="BJ170" s="26"/>
      <c r="BT170" s="26"/>
      <c r="CD170" s="26"/>
      <c r="CN170" s="26"/>
      <c r="CX170" s="26"/>
      <c r="DH170" s="26"/>
      <c r="DR170" s="26"/>
      <c r="EB170" s="26"/>
    </row>
    <row r="171" s="1" customFormat="1" spans="7:132">
      <c r="G171" s="26"/>
      <c r="J171" s="23"/>
      <c r="AP171" s="26"/>
      <c r="AZ171" s="26"/>
      <c r="BJ171" s="26"/>
      <c r="BT171" s="26"/>
      <c r="CD171" s="26"/>
      <c r="CN171" s="26"/>
      <c r="CX171" s="26"/>
      <c r="DH171" s="26"/>
      <c r="DR171" s="26"/>
      <c r="EB171" s="26"/>
    </row>
    <row r="172" s="1" customFormat="1" spans="7:132">
      <c r="G172" s="26"/>
      <c r="J172" s="23"/>
      <c r="AP172" s="26"/>
      <c r="AZ172" s="26"/>
      <c r="BJ172" s="26"/>
      <c r="BT172" s="26"/>
      <c r="CD172" s="26"/>
      <c r="CN172" s="26"/>
      <c r="CX172" s="26"/>
      <c r="DH172" s="26"/>
      <c r="DR172" s="26"/>
      <c r="EB172" s="26"/>
    </row>
    <row r="173" spans="10:10">
      <c r="J173" s="23"/>
    </row>
    <row r="174" spans="10:10">
      <c r="J174" s="23"/>
    </row>
    <row r="175" spans="10:10">
      <c r="J175" s="23"/>
    </row>
    <row r="176" spans="10:10">
      <c r="J176" s="23"/>
    </row>
    <row r="177" spans="10:10">
      <c r="J177" s="23"/>
    </row>
    <row r="178" spans="10:10">
      <c r="J178" s="23"/>
    </row>
    <row r="179" spans="10:10">
      <c r="J179" s="23"/>
    </row>
    <row r="180" spans="10:10">
      <c r="J180" s="23"/>
    </row>
    <row r="181" spans="10:10">
      <c r="J181" s="23"/>
    </row>
    <row r="182" spans="10:10">
      <c r="J182" s="23"/>
    </row>
    <row r="183" spans="10:10">
      <c r="J183" s="23"/>
    </row>
    <row r="184" spans="10:10">
      <c r="J184" s="23"/>
    </row>
    <row r="185" spans="10:10">
      <c r="J185" s="23"/>
    </row>
    <row r="186" spans="10:10">
      <c r="J186" s="23"/>
    </row>
    <row r="187" spans="10:10">
      <c r="J187" s="23"/>
    </row>
    <row r="188" spans="10:10">
      <c r="J188" s="23"/>
    </row>
    <row r="189" spans="10:10">
      <c r="J189" s="23"/>
    </row>
    <row r="190" spans="10:10">
      <c r="J190" s="23"/>
    </row>
    <row r="191" spans="10:10">
      <c r="J191" s="23"/>
    </row>
    <row r="192" spans="10:10">
      <c r="J192" s="23"/>
    </row>
    <row r="193" spans="10:10">
      <c r="J193" s="23"/>
    </row>
    <row r="194" spans="10:10">
      <c r="J194" s="23"/>
    </row>
    <row r="195" spans="10:10">
      <c r="J195" s="23"/>
    </row>
    <row r="196" spans="10:10">
      <c r="J196" s="23"/>
    </row>
    <row r="197" spans="10:10">
      <c r="J197" s="23"/>
    </row>
    <row r="198" spans="10:10">
      <c r="J198" s="23"/>
    </row>
    <row r="199" spans="10:10">
      <c r="J199" s="23"/>
    </row>
    <row r="200" spans="10:10">
      <c r="J200" s="23"/>
    </row>
    <row r="201" spans="10:10">
      <c r="J201" s="23"/>
    </row>
    <row r="202" spans="10:10">
      <c r="J202" s="23"/>
    </row>
    <row r="203" spans="10:10">
      <c r="J203" s="23"/>
    </row>
    <row r="204" spans="10:10">
      <c r="J204" s="23"/>
    </row>
    <row r="205" spans="10:10">
      <c r="J205" s="23"/>
    </row>
    <row r="206" spans="10:10">
      <c r="J206" s="23"/>
    </row>
    <row r="207" spans="10:10">
      <c r="J207" s="23"/>
    </row>
    <row r="208" spans="10:10">
      <c r="J208" s="23"/>
    </row>
    <row r="209" spans="10:10">
      <c r="J209" s="23"/>
    </row>
    <row r="210" spans="10:10">
      <c r="J210" s="23"/>
    </row>
    <row r="211" spans="10:10">
      <c r="J211" s="23"/>
    </row>
    <row r="212" spans="10:10">
      <c r="J212" s="23"/>
    </row>
    <row r="213" spans="10:10">
      <c r="J213" s="23"/>
    </row>
    <row r="214" spans="10:10">
      <c r="J214" s="23"/>
    </row>
    <row r="215" spans="10:10">
      <c r="J215" s="23"/>
    </row>
    <row r="216" spans="10:10">
      <c r="J216" s="23"/>
    </row>
    <row r="217" spans="10:10">
      <c r="J217" s="23"/>
    </row>
    <row r="218" spans="10:10">
      <c r="J218" s="23"/>
    </row>
    <row r="219" spans="10:10">
      <c r="J219" s="23"/>
    </row>
    <row r="220" spans="10:10">
      <c r="J220" s="23"/>
    </row>
    <row r="221" spans="10:10">
      <c r="J221" s="23"/>
    </row>
    <row r="222" spans="10:10">
      <c r="J222" s="23"/>
    </row>
    <row r="223" spans="10:10">
      <c r="J223" s="23"/>
    </row>
    <row r="224" spans="10:10">
      <c r="J224" s="23"/>
    </row>
    <row r="225" spans="10:10">
      <c r="J225" s="23"/>
    </row>
    <row r="226" spans="10:10">
      <c r="J226" s="23"/>
    </row>
    <row r="227" spans="10:10">
      <c r="J227" s="23"/>
    </row>
    <row r="228" spans="10:10">
      <c r="J228" s="23"/>
    </row>
    <row r="229" spans="10:10">
      <c r="J229" s="23"/>
    </row>
    <row r="230" spans="10:10">
      <c r="J230" s="23"/>
    </row>
    <row r="231" spans="10:10">
      <c r="J231" s="23"/>
    </row>
    <row r="232" spans="10:10">
      <c r="J232" s="23"/>
    </row>
    <row r="233" spans="10:10">
      <c r="J233" s="23"/>
    </row>
    <row r="234" spans="10:10">
      <c r="J234" s="23"/>
    </row>
    <row r="235" spans="10:10">
      <c r="J235" s="23"/>
    </row>
    <row r="236" spans="10:10">
      <c r="J236" s="23"/>
    </row>
    <row r="237" spans="10:10">
      <c r="J237" s="23"/>
    </row>
    <row r="238" spans="10:10">
      <c r="J238" s="23"/>
    </row>
    <row r="239" spans="10:10">
      <c r="J239" s="23"/>
    </row>
    <row r="240" spans="10:10">
      <c r="J240" s="23"/>
    </row>
    <row r="241" spans="10:10">
      <c r="J241" s="23"/>
    </row>
    <row r="242" spans="10:10">
      <c r="J242" s="23"/>
    </row>
    <row r="243" spans="10:10">
      <c r="J243" s="23"/>
    </row>
    <row r="244" spans="10:10">
      <c r="J244" s="23"/>
    </row>
    <row r="245" spans="10:10">
      <c r="J245" s="23"/>
    </row>
    <row r="246" spans="10:10">
      <c r="J246" s="23"/>
    </row>
    <row r="247" spans="10:10">
      <c r="J247" s="23"/>
    </row>
    <row r="248" spans="10:10">
      <c r="J248" s="23"/>
    </row>
    <row r="249" spans="10:10">
      <c r="J249" s="23"/>
    </row>
    <row r="250" spans="10:10">
      <c r="J250" s="23"/>
    </row>
    <row r="251" spans="10:10">
      <c r="J251" s="23"/>
    </row>
    <row r="252" spans="10:10">
      <c r="J252" s="23"/>
    </row>
    <row r="253" spans="10:10">
      <c r="J253" s="23"/>
    </row>
    <row r="254" spans="10:10">
      <c r="J254" s="23"/>
    </row>
    <row r="255" spans="10:10">
      <c r="J255" s="23"/>
    </row>
    <row r="256" spans="10:10">
      <c r="J256" s="27"/>
    </row>
  </sheetData>
  <mergeCells count="17">
    <mergeCell ref="A2:J2"/>
    <mergeCell ref="A3:J3"/>
    <mergeCell ref="C4:I4"/>
    <mergeCell ref="K4:N4"/>
    <mergeCell ref="O4:T4"/>
    <mergeCell ref="U4:Z4"/>
    <mergeCell ref="AA4:AF4"/>
    <mergeCell ref="AG4:AP4"/>
    <mergeCell ref="AQ4:AZ4"/>
    <mergeCell ref="BA4:BJ4"/>
    <mergeCell ref="BK4:BT4"/>
    <mergeCell ref="BU4:CD4"/>
    <mergeCell ref="CE4:CN4"/>
    <mergeCell ref="CO4:CX4"/>
    <mergeCell ref="CY4:DH4"/>
    <mergeCell ref="DI4:DR4"/>
    <mergeCell ref="DS4:EB4"/>
  </mergeCells>
  <dataValidations count="6">
    <dataValidation type="list" allowBlank="1" showInputMessage="1" showErrorMessage="1" sqref="J2 J3 J4 J256:J1048576">
      <formula1>"校特等奖,校一等奖,校二等奖,校三等奖,校优胜奖,无"</formula1>
    </dataValidation>
    <dataValidation allowBlank="1" showInputMessage="1" showErrorMessage="1" sqref="J5"/>
    <dataValidation type="list" allowBlank="1" showInputMessage="1" showErrorMessage="1" sqref="AT5 AJ$1:AJ$1048576 AT6:AT173 BD6:BD173 BN6:BN173 BX6:BX173 CH6:CH173 CR6:CR173 DB6:DB173 DL6:DL173 DV6:DV173">
      <formula1>"专科在读,本科在读,硕士在读,博士在读"</formula1>
    </dataValidation>
    <dataValidation type="list" allowBlank="1" showInputMessage="1" showErrorMessage="1" sqref="D1:D4 D6:D1048576">
      <formula1>"机械与控制,信息技术,数理,生命科学,能源化工"</formula1>
    </dataValidation>
    <dataValidation type="list" allowBlank="1" showInputMessage="1" showErrorMessage="1" sqref="E1:E4 E6:E1048576">
      <formula1>"视频形式,图文形式,视频+图文"</formula1>
    </dataValidation>
    <dataValidation type="list" allowBlank="1" showInputMessage="1" showErrorMessage="1" sqref="J6:J255">
      <formula1>"院特等奖,院一等奖,院二等奖,院三等奖,院优胜奖,无"</formula1>
    </dataValidation>
  </dataValidations>
  <pageMargins left="0.75" right="0.75" top="1" bottom="1" header="0.5" footer="0.5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陈光旭</dc:creator>
  <cp:lastModifiedBy>12345</cp:lastModifiedBy>
  <dcterms:created xsi:type="dcterms:W3CDTF">2019-04-13T10:27:00Z</dcterms:created>
  <dcterms:modified xsi:type="dcterms:W3CDTF">2024-12-17T06:34:42Z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E39A6A7EED6D4A0A92B6F08723E7E8F4</vt:lpwstr>
  </property>
</Properties>
</file>