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<sst xmlns="http://schemas.openxmlformats.org/spreadsheetml/2006/main" count="26" uniqueCount="24">
  <si>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r>
      <t>附件4：</t>
    </r>
    <r>
      <rPr>
        <sz val="16"/>
        <color rgb="FF000000"/>
        <rFont val="黑体"/>
        <charset val="134"/>
      </rPr>
      <t>2026年湖州学院暑期社会实践活动风采展信息统计表（XX学院/部门）</t>
    </r>
  </si>
  <si>
    <t>序号</t>
  </si>
  <si>
    <t>参评方向</t>
  </si>
  <si>
    <t>团队（个人）名称</t>
  </si>
  <si>
    <t>团队人数</t>
  </si>
  <si>
    <t>实践地点</t>
  </si>
  <si>
    <t>实践时间</t>
  </si>
  <si>
    <t>所属学院</t>
  </si>
  <si>
    <r>
      <rPr>
        <b/>
        <sz val="16"/>
        <color rgb="FF000000"/>
        <rFont val="仿宋"/>
        <charset val="134"/>
      </rPr>
      <t xml:space="preserve">指导老师
</t>
    </r>
    <r>
      <rPr>
        <b/>
        <sz val="14"/>
        <color rgb="FF000000"/>
        <rFont val="仿宋"/>
        <charset val="134"/>
      </rPr>
      <t>（联系方式- 长号）</t>
    </r>
    <r>
      <rPr>
        <b/>
        <sz val="16"/>
        <color rgb="FF000000"/>
        <rFont val="仿宋"/>
        <charset val="134"/>
      </rPr>
      <t xml:space="preserve">
</t>
    </r>
  </si>
  <si>
    <r>
      <rPr>
        <b/>
        <sz val="16"/>
        <color rgb="FF000000"/>
        <rFont val="仿宋"/>
        <charset val="134"/>
      </rPr>
      <t xml:space="preserve">学生负责人
</t>
    </r>
    <r>
      <rPr>
        <b/>
        <sz val="14"/>
        <color rgb="FF000000"/>
        <rFont val="仿宋"/>
        <charset val="134"/>
      </rPr>
      <t>（联系方式-长号）</t>
    </r>
  </si>
  <si>
    <t>成果展示方式</t>
  </si>
  <si>
    <r>
      <rPr>
        <b/>
        <sz val="16"/>
        <color rgb="FF000000"/>
        <rFont val="仿宋"/>
        <charset val="134"/>
      </rPr>
      <t xml:space="preserve">成果展示人员
</t>
    </r>
    <r>
      <rPr>
        <b/>
        <sz val="14"/>
        <color rgb="FF000000"/>
        <rFont val="仿宋"/>
        <charset val="134"/>
      </rPr>
      <t>（联系方式 -长号）</t>
    </r>
    <r>
      <rPr>
        <b/>
        <sz val="12"/>
        <color rgb="FF000000"/>
        <rFont val="仿宋"/>
        <charset val="134"/>
      </rPr>
      <t xml:space="preserve">
</t>
    </r>
  </si>
  <si>
    <t>媒体报道数量</t>
  </si>
  <si>
    <t>备注</t>
  </si>
  <si>
    <t>示范</t>
  </si>
  <si>
    <t>优秀团队</t>
  </si>
  <si>
    <t>XXX队</t>
  </si>
  <si>
    <t>X</t>
  </si>
  <si>
    <t>湖州市XXX</t>
  </si>
  <si>
    <t>X月X日到X月X日</t>
  </si>
  <si>
    <t>XX二级学院</t>
  </si>
  <si>
    <t>153XXXX0000</t>
  </si>
  <si>
    <t>央媒：人民日报2篇；省级媒体：浙江电视台1篇；地市级媒体……县级媒体……校级</t>
  </si>
  <si>
    <t>备注：
1.请按照优秀团队、政务实习先进个人、春泥计划先进个人先后分类排序；
2.媒体报道数量填写按照由高到低级别排序，如央媒：人民日报2篇；省级媒体：浙江电视台1篇；地市级媒体……县级媒体……校级等。校内发布截至学校及学校团委官网、微信公众号。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</si>
</sst>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黑体"/>
      <charset val="134"/>
    </font>
    <font>
      <sz val="16"/>
      <color rgb="FF000000"/>
      <name val="黑体"/>
      <charset val="134"/>
    </font>
    <font>
      <b/>
      <sz val="16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6"/>
  <sheetViews>
    <sheetView tabSelected="1" zoomScale="90" zoomScaleNormal="90" workbookViewId="0">
      <selection activeCell="A1" sqref="A1:J3"/>
    </sheetView>
  </sheetViews>
  <sheetFormatPr defaultColWidth="9" defaultRowHeight="13.5"/>
  <cols>
    <col min="1" max="1" width="9.26666666666667" customWidth="1"/>
    <col min="2" max="2" width="12.9083333333333" customWidth="1"/>
    <col min="3" max="3" width="26.0916666666667" customWidth="1"/>
    <col min="4" max="4" width="13.725" customWidth="1"/>
    <col min="5" max="5" width="21.2666666666667" customWidth="1"/>
    <col min="6" max="6" width="16.2666666666667" customWidth="1"/>
    <col min="7" max="7" width="13.9083333333333" customWidth="1"/>
    <col min="8" max="9" width="27.9083333333333" customWidth="1"/>
    <col min="10" max="10" width="23.3666666666667" customWidth="1"/>
    <col min="11" max="11" width="26.725" customWidth="1"/>
    <col min="12" max="12" width="20.125" customWidth="1"/>
  </cols>
  <sheetData>
    <row r="1" ht="3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8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idden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9" customHeight="1" spans="1:1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9" t="s">
        <v>12</v>
      </c>
      <c r="M4" s="9" t="s">
        <v>13</v>
      </c>
    </row>
    <row r="5" s="1" customFormat="1" ht="54" spans="1:12">
      <c r="A5" s="7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21</v>
      </c>
      <c r="K5" s="1" t="s">
        <v>21</v>
      </c>
      <c r="L5" s="10" t="s">
        <v>22</v>
      </c>
    </row>
    <row r="10" ht="20.25" spans="10:10">
      <c r="J10" s="11"/>
    </row>
    <row r="11" ht="20.25" spans="10:10">
      <c r="J11" s="11"/>
    </row>
    <row r="16" ht="83" customHeight="1" spans="1:13">
      <c r="A16" s="8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</sheetData>
  <mergeCells count="2">
    <mergeCell ref="A16:M16"/>
    <mergeCell ref="A1:J3"/>
  </mergeCells>
  <dataValidations count="3">
    <dataValidation type="list" allowBlank="1" showInputMessage="1" showErrorMessage="1" sqref="J5">
      <formula1>"成果集+PPT4分钟,短视频4分钟"</formula1>
    </dataValidation>
    <dataValidation type="list" allowBlank="1" showInputMessage="1" showErrorMessage="1" sqref="J1:J4 J6:J1048576">
      <formula1>"成果集+PPT,短视频4分钟"</formula1>
    </dataValidation>
    <dataValidation type="list" allowBlank="1" showInputMessage="1" showErrorMessage="1" sqref="B$1:B$1048576">
      <formula1>"优秀团队,政务实习先进个人,春泥计划先进个人"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易爆炸</dc:creator>
  <cp:lastModifiedBy>shen'fen</cp:lastModifiedBy>
  <dcterms:created xsi:type="dcterms:W3CDTF">2022-09-16T07:20:00Z</dcterms:created>
  <dcterms:modified xsi:type="dcterms:W3CDTF">2026-09-03T08:12:45Z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2C5080F198B34F48A10CB22A174734B0_12</vt:lpwstr>
  </property>
</Properties>
</file>